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布名单" sheetId="1" r:id="rId1"/>
  </sheets>
  <definedNames/>
  <calcPr fullCalcOnLoad="1"/>
</workbook>
</file>

<file path=xl/sharedStrings.xml><?xml version="1.0" encoding="utf-8"?>
<sst xmlns="http://schemas.openxmlformats.org/spreadsheetml/2006/main" count="6300" uniqueCount="2762">
  <si>
    <t>2021年广东省名优高新技术产品名单</t>
  </si>
  <si>
    <t>广州市（596项）</t>
  </si>
  <si>
    <t>序号</t>
  </si>
  <si>
    <t>企业名称</t>
  </si>
  <si>
    <t>产品名称</t>
  </si>
  <si>
    <t>所在地市</t>
  </si>
  <si>
    <t>所在县区</t>
  </si>
  <si>
    <t>证书编号</t>
  </si>
  <si>
    <t>广州大运摩托车有限公司</t>
  </si>
  <si>
    <t>DOHC八气门平衡轴的低振舒适型摩托车</t>
  </si>
  <si>
    <t>广州市</t>
  </si>
  <si>
    <t xml:space="preserve"> 花都区</t>
  </si>
  <si>
    <t>广州天极电子科技股份有限公司</t>
  </si>
  <si>
    <t xml:space="preserve"> 5G微波芯片陶瓷电容器</t>
  </si>
  <si>
    <t xml:space="preserve"> 南沙区</t>
  </si>
  <si>
    <t>陶瓷介质基片</t>
  </si>
  <si>
    <t xml:space="preserve"> 薄膜阻容网络</t>
  </si>
  <si>
    <t>广东东硕科技有限公司</t>
  </si>
  <si>
    <t>高密度互联板化学沉镍金液系列</t>
  </si>
  <si>
    <t>白云区</t>
  </si>
  <si>
    <t>广东广铝铝型材有限公司</t>
  </si>
  <si>
    <t>绿色建筑用节能低碳型铝合金隔热型材</t>
  </si>
  <si>
    <t>高强度耐腐蚀冷藏车厢铝合金型材</t>
  </si>
  <si>
    <t>超耐侯氟碳粉末喷涂铝合金型材</t>
  </si>
  <si>
    <t>广东先朗照明有限公司</t>
  </si>
  <si>
    <t>承重型多重密封防水LED发光砖</t>
  </si>
  <si>
    <t>广东原创新材料科技有限公司</t>
  </si>
  <si>
    <t>高致密度无机制品</t>
  </si>
  <si>
    <t>广州白云电器设备股份有限公司</t>
  </si>
  <si>
    <t>ENERGIN智能型低压成套开关设备</t>
  </si>
  <si>
    <t>广州白云山和记黄埔中药有限公司</t>
  </si>
  <si>
    <t>复方丹参片</t>
  </si>
  <si>
    <t>脑心清片</t>
  </si>
  <si>
    <t>板蓝根颗粒</t>
  </si>
  <si>
    <t>广州保瑞医疗技术有限公司</t>
  </si>
  <si>
    <t>体腔热灌注治疗系统</t>
  </si>
  <si>
    <t>广州彩熠灯光股份有限公司</t>
  </si>
  <si>
    <t>FINE 1400ZL PERF  电脑摇头切割灯</t>
  </si>
  <si>
    <t>广州建设工程质量安全检测中心有限公司</t>
  </si>
  <si>
    <t>建设工程变形智能监测系统及技术服务</t>
  </si>
  <si>
    <t>广州市迪士普音响科技有限公司</t>
  </si>
  <si>
    <t>网络化播放功放</t>
  </si>
  <si>
    <t>全数字会议系统</t>
  </si>
  <si>
    <t>智慧城市应急广播系统</t>
  </si>
  <si>
    <t>广州市高士实业有限公司</t>
  </si>
  <si>
    <t>硅烷改性硅酮密封胶</t>
  </si>
  <si>
    <t>硅酮门窗耐候密封胶</t>
  </si>
  <si>
    <t>高性能硅酮结构密封胶</t>
  </si>
  <si>
    <t>广州市建筑科学研究院集团有限公司</t>
  </si>
  <si>
    <t>复合高性能聚羧酸减水剂</t>
  </si>
  <si>
    <t>聚合物改性水泥基复合板材</t>
  </si>
  <si>
    <t>广州市美帮祈富文仪有限公司</t>
  </si>
  <si>
    <t>满足多种绘画需求的环保健康型丙烯画颜料</t>
  </si>
  <si>
    <t>广州市特威工程机械有限公司</t>
  </si>
  <si>
    <t>特威智能施工升降机</t>
  </si>
  <si>
    <t>广州通达汽车电气股份有限公司</t>
  </si>
  <si>
    <t>公交车载智能调度录像一体机</t>
  </si>
  <si>
    <t>广州王老吉药业股份有限公司</t>
  </si>
  <si>
    <t>王老吉凉茶植物饮料</t>
  </si>
  <si>
    <t>王老吉润喉糖</t>
  </si>
  <si>
    <t>小儿七星茶颗粒</t>
  </si>
  <si>
    <t>广州运达智能科技有限公司</t>
  </si>
  <si>
    <t>车体外观图像检测系统</t>
  </si>
  <si>
    <t>文兴（广州）电气科技股份有限公司</t>
  </si>
  <si>
    <t>一体弯折成型技术的镀锌三通电缆桥架</t>
  </si>
  <si>
    <t>广东先强药业有限公司</t>
  </si>
  <si>
    <t>地夸磷索钠</t>
  </si>
  <si>
    <t>从化区</t>
  </si>
  <si>
    <t>广州保赐利化工有限公司</t>
  </si>
  <si>
    <t>化油器清洗剂</t>
  </si>
  <si>
    <t>广州宏晟光电科技股份有限公司</t>
  </si>
  <si>
    <t>高分辨率光学纤维面板</t>
  </si>
  <si>
    <t>高对比度4微米光纤倒像器</t>
  </si>
  <si>
    <t>广州基业长青新材料有限公司</t>
  </si>
  <si>
    <t>高强度低碳混凝土强效剂</t>
  </si>
  <si>
    <t>高抗泥强分散型混凝土强效剂</t>
  </si>
  <si>
    <t>广州南盾通讯设备有限公司</t>
  </si>
  <si>
    <t xml:space="preserve"> 低功耗快速定位ISR服务器机柜</t>
  </si>
  <si>
    <t>广州市百利文仪实业有限公司</t>
  </si>
  <si>
    <t>智能活态空间办公家具</t>
  </si>
  <si>
    <t>广州市聚赛龙工程塑料股份有限公司</t>
  </si>
  <si>
    <t>基于激光直接成型技术的PC/ABS合金材料</t>
  </si>
  <si>
    <t>低气味聚丙烯复合材料</t>
  </si>
  <si>
    <t>广州铜材厂有限公司</t>
  </si>
  <si>
    <t>高性能环保铜合金板带材</t>
  </si>
  <si>
    <t>广州永新包装有限公司</t>
  </si>
  <si>
    <t>异形直线易撕面膜铝箔包装袋</t>
  </si>
  <si>
    <t>环保型水墨日化液洗类自立包装袋</t>
  </si>
  <si>
    <t>丽天防水科技有限公司</t>
  </si>
  <si>
    <t>非固化橡胶沥青防水涂料</t>
  </si>
  <si>
    <t xml:space="preserve">威莱（广州）日用品有限公司 </t>
  </si>
  <si>
    <t>威露士泡沫抑菌洗手液</t>
  </si>
  <si>
    <t>比音勒芬服饰股份有限公司</t>
  </si>
  <si>
    <t>多功能复合纤维混纺材料功能服饰</t>
  </si>
  <si>
    <t>番禺区</t>
  </si>
  <si>
    <t>广东奥迪威传感科技股份有限公司</t>
  </si>
  <si>
    <t>高灵敏度塑料流量传感器</t>
  </si>
  <si>
    <t>大角度密闭式超声波传感器</t>
  </si>
  <si>
    <t>广东锋尚智能光电股份有限公司</t>
  </si>
  <si>
    <t>增强型CMOS传感器手机外置镜头</t>
  </si>
  <si>
    <t>广东冠粤路桥有限公司</t>
  </si>
  <si>
    <t>应用轻型桥面吊机拆除连续刚构上部构造施工技术</t>
  </si>
  <si>
    <t>广东海大集团股份有限公司</t>
  </si>
  <si>
    <t>鲈鳢鱼复合预混合饲料</t>
  </si>
  <si>
    <t>水产用微量元素预混合饲料</t>
  </si>
  <si>
    <t>草食性鱼复合预混合饲料</t>
  </si>
  <si>
    <t>广东派勒智能纳米科技股份有限公司</t>
  </si>
  <si>
    <t>锂离子正负极浆料螺旋混合自动生产线</t>
  </si>
  <si>
    <t>广东省食品工业研究所有限公司</t>
  </si>
  <si>
    <t>食品质量安全检测系统</t>
  </si>
  <si>
    <t>广东盛瑞科技股份有限公司</t>
  </si>
  <si>
    <t>增强型现浇生态泡沫轻质土</t>
  </si>
  <si>
    <t>广东盈世计算机科技有限公司</t>
  </si>
  <si>
    <t>盈世Coremail XT安全增强电子邮件系统V5.0</t>
  </si>
  <si>
    <t>广汽乘用车有限公司</t>
  </si>
  <si>
    <t>广汽传祺影豹系列轿车</t>
  </si>
  <si>
    <t>广州番禺电缆集团有限公司</t>
  </si>
  <si>
    <t>紧线器（又名：一码通）</t>
  </si>
  <si>
    <t>防倒供电装置（又名：柜保装置、接地装置）</t>
  </si>
  <si>
    <t>复合材料街码（又名：放线架）</t>
  </si>
  <si>
    <t>广州番禺巨大汽车音响设备有限公司</t>
  </si>
  <si>
    <t>CD3314方案的EQ音效处理音响</t>
  </si>
  <si>
    <t>PHF021方案的带HDMI ARC功能音响</t>
  </si>
  <si>
    <t>ATS2819方案的无线音响</t>
  </si>
  <si>
    <t>广州广电计量检测股份有限公司</t>
  </si>
  <si>
    <t>一种感应尖峰信号发生器</t>
  </si>
  <si>
    <t>广州广日智能停车设备有限公司</t>
  </si>
  <si>
    <t>ET-E智能垂直升降机械式停车设备</t>
  </si>
  <si>
    <t>循环链提升式智能升降横移机械式停车设备</t>
  </si>
  <si>
    <t>广州海鸥住宅工业股份有限公司</t>
  </si>
  <si>
    <t>四水流多功能电控厨房用水系统</t>
  </si>
  <si>
    <t>广州河东科技有限公司</t>
  </si>
  <si>
    <t>智能酒店客房混合模块</t>
  </si>
  <si>
    <t>多功能一体化方悦智能环境控制多联面板</t>
  </si>
  <si>
    <t>广州欢网科技有限责任公司</t>
  </si>
  <si>
    <t>智能广告投放系统</t>
  </si>
  <si>
    <t>广州环峰能源科技股份有限公司</t>
  </si>
  <si>
    <t>高燃烧值生物质颗粒</t>
  </si>
  <si>
    <t>生物质复合气化燃烧工业锅炉制蒸汽</t>
  </si>
  <si>
    <t>广州简米餐具有限公司</t>
  </si>
  <si>
    <t xml:space="preserve">环保纳米生物质纤维复合餐具 </t>
  </si>
  <si>
    <t>广州经传多赢投资咨询有限公司</t>
  </si>
  <si>
    <t>经传多赢证券交易辅助决策主题猎手版软件[简称：主题猎手版软件]V1.0</t>
  </si>
  <si>
    <t>广州巨浪船舶技术工程有限公司</t>
  </si>
  <si>
    <t>船舶消防系统巡检修理服务平台</t>
  </si>
  <si>
    <t>广州康普顿至高建材有限公司</t>
  </si>
  <si>
    <t>金属天花</t>
  </si>
  <si>
    <t>广州科盛隆纸箱包装机械有限公司</t>
  </si>
  <si>
    <t>Sa-1125固定式全伺服印刷开槽模切折叠粘箱联动线</t>
  </si>
  <si>
    <t>广州熵能创新材料股份有限公司</t>
  </si>
  <si>
    <t>高耐热型抗滴落剂</t>
  </si>
  <si>
    <t>广州市浩洋电子股份有限公司</t>
  </si>
  <si>
    <t>基于超大功率LED光源的智能演艺灯具</t>
  </si>
  <si>
    <t>广州市捷睿电子实业有限公司</t>
  </si>
  <si>
    <t>低功耗蓝牙智能保险箱</t>
  </si>
  <si>
    <t>广州市铭慧机械股份有限公司</t>
  </si>
  <si>
    <t>大包装无菌灌装机</t>
  </si>
  <si>
    <t xml:space="preserve">广州市型腔模具制造有限公司  </t>
  </si>
  <si>
    <t>广汽6AT变速箱壳体压铸模具</t>
  </si>
  <si>
    <t>广州市中海达测绘仪器有限公司</t>
  </si>
  <si>
    <t>智能型GNSS接收机V96</t>
  </si>
  <si>
    <t>广州市珠江灯光科技有限公司</t>
  </si>
  <si>
    <t xml:space="preserve">智能/光绘480 BEAM（480W 电脑摇头防水光束灯） </t>
  </si>
  <si>
    <t xml:space="preserve">翡翠1500 FRAMING（大功率LED切割电脑摇头灯） </t>
  </si>
  <si>
    <t xml:space="preserve">尊能2000 FRAMING （大功率电脑摇头灯）  </t>
  </si>
  <si>
    <t>广州同欣体育股份有限公司</t>
  </si>
  <si>
    <t>预制型橡胶跑道</t>
  </si>
  <si>
    <t>广州万居隆电器有限公司</t>
  </si>
  <si>
    <t>节能防霾“煤改电”低温空气源热泵</t>
  </si>
  <si>
    <t>广州先艺电子科技有限公司</t>
  </si>
  <si>
    <t>用于高可靠电子封装的Au80Sn20金锡预成形焊片</t>
  </si>
  <si>
    <t>广州伊智信息科技有限公司</t>
  </si>
  <si>
    <t>伊智供应链管理软件V1.0</t>
  </si>
  <si>
    <t>广州由我科技股份有限公司</t>
  </si>
  <si>
    <t>混合式主动降噪蓝牙耳机</t>
  </si>
  <si>
    <t>TWS蓝牙耳机</t>
  </si>
  <si>
    <t>广州中车骏发电气有限公司</t>
  </si>
  <si>
    <t>大容量环保型风力发电并网升压高/低压预装式变电站（华氏箱变）</t>
  </si>
  <si>
    <t>35kV城市轨道交通用干式牵引整流变压器</t>
  </si>
  <si>
    <t>浩云科技股份有限公司</t>
  </si>
  <si>
    <t>自助银行智能安防系统</t>
  </si>
  <si>
    <t>监控摄像机</t>
  </si>
  <si>
    <t>物联网智慧管理平台</t>
  </si>
  <si>
    <t>论客科技（广州）有限公司</t>
  </si>
  <si>
    <t>Coremail XT电子邮件系统V5.0</t>
  </si>
  <si>
    <t>明珠电气股份有限公司</t>
  </si>
  <si>
    <t>核电站安全级调压变压器</t>
  </si>
  <si>
    <t>日立电梯（中国）有限公司</t>
  </si>
  <si>
    <t>智能无段速LCA无机房电梯</t>
  </si>
  <si>
    <t>永磁同步曳引LF小机房货梯</t>
  </si>
  <si>
    <t>高效智能HGP小机房乘客电梯</t>
  </si>
  <si>
    <t>有米科技股份有限公司</t>
  </si>
  <si>
    <t>社媒营销情报数据分析平台（简称“CC数据”）</t>
  </si>
  <si>
    <t>新电商选品决策大数据分析平台（简称“快选品”）</t>
  </si>
  <si>
    <t>智能广告投放效率工具（简称“投管家”）</t>
  </si>
  <si>
    <t>广州市百果园网络科技有限公司</t>
  </si>
  <si>
    <t>Hello高品质实时语音社交管理软件</t>
  </si>
  <si>
    <t>广东龙泉科技有限公司</t>
  </si>
  <si>
    <t>龙泉智慧厂站管控一体化平台 V1.0</t>
  </si>
  <si>
    <t>海珠区</t>
  </si>
  <si>
    <t>广州白云山陈李济药厂有限公司</t>
  </si>
  <si>
    <t>舒筋健腰丸</t>
  </si>
  <si>
    <t>壮腰健肾丸</t>
  </si>
  <si>
    <t>补脾益肠丸</t>
  </si>
  <si>
    <t>广州白云山光华制药股份有限公司</t>
  </si>
  <si>
    <t>小柴胡颗粒</t>
  </si>
  <si>
    <t>力加寿片</t>
  </si>
  <si>
    <t>广州白云山奇星药业有限公司</t>
  </si>
  <si>
    <t>华佗再造丸</t>
  </si>
  <si>
    <t>广州白云山天心制药股份有限公司</t>
  </si>
  <si>
    <t>头孢呋辛酯片</t>
  </si>
  <si>
    <t>广州白云山星群（药业）股份有限公司</t>
  </si>
  <si>
    <t>夏桑菊颗粒（无蔗糖）</t>
  </si>
  <si>
    <t>阿法骨化醇软胶囊</t>
  </si>
  <si>
    <t>广州广有通信设备有限公司</t>
  </si>
  <si>
    <t>塔台综合指挥调度系统升级改进</t>
  </si>
  <si>
    <t>广州汉光药业股份有限公司</t>
  </si>
  <si>
    <t>注射用多种维生素（13）</t>
  </si>
  <si>
    <t>广州华迅网络科技有限公司</t>
  </si>
  <si>
    <t>带导购功能的纺织品面料、辅料图片智能搜索引擎及服务</t>
  </si>
  <si>
    <t>广州康艺电子有限公司</t>
  </si>
  <si>
    <t>多光谱点验钞机</t>
  </si>
  <si>
    <t>广州山水比德设计股份有限公司</t>
  </si>
  <si>
    <t>绿化智能插件系统</t>
  </si>
  <si>
    <t>广州双鱼体育用品集团有限公司</t>
  </si>
  <si>
    <t>双鱼高摩擦高稳定性乒乓球台</t>
  </si>
  <si>
    <t>广州讯飞易听说网络科技有限公司</t>
  </si>
  <si>
    <t>E听说中学</t>
  </si>
  <si>
    <t>科大讯飞华南有限公司</t>
  </si>
  <si>
    <t>讯飞智慧校园信息平台</t>
  </si>
  <si>
    <t>讯飞听见智能会议系统</t>
  </si>
  <si>
    <t>讯飞智能语控系统</t>
  </si>
  <si>
    <t>广东思柏科技股份有限公司</t>
  </si>
  <si>
    <t>数字通信用水平对绞电缆</t>
  </si>
  <si>
    <t>花都区</t>
  </si>
  <si>
    <t>5G通信用数据通信电缆</t>
  </si>
  <si>
    <t>广东新瑞龙生态建材有限公司</t>
  </si>
  <si>
    <t>建筑用湿拌砂浆</t>
  </si>
  <si>
    <t>广州飞达音响股份有限公司</t>
  </si>
  <si>
    <t>六面声影院还音系统</t>
  </si>
  <si>
    <t>广州枫叶管业有限公司</t>
  </si>
  <si>
    <t>柔性密封自锁接口聚乙烯缠绕实壁排水管</t>
  </si>
  <si>
    <t>广州回天新材料有限公司</t>
  </si>
  <si>
    <t>数字能源系统高导热有机硅灌封材料</t>
  </si>
  <si>
    <t>广州杰赛科技股份有限公司</t>
  </si>
  <si>
    <t xml:space="preserve"> 5G能源管理设备</t>
  </si>
  <si>
    <t>广州杰士莱电子有限公司</t>
  </si>
  <si>
    <t>奥雷Artist T8800多通道开关电源D类商业功放</t>
  </si>
  <si>
    <t>广州擎天实业有限公司</t>
  </si>
  <si>
    <t>智能数字化励磁系统及装置</t>
  </si>
  <si>
    <t>动力电池后处理自动化检测装置</t>
  </si>
  <si>
    <t>广州市德鑫运动用品有限公司</t>
  </si>
  <si>
    <t>SP系列自动除雾护目镜</t>
  </si>
  <si>
    <t>YH系列便携式防雾滑雪镜</t>
  </si>
  <si>
    <t>广州市佛达信号设备有限公司</t>
  </si>
  <si>
    <t>一种兼容多功能车载检测系统的信号灯</t>
  </si>
  <si>
    <t>一种基于多焦点透镜的非机械式远近光前大灯</t>
  </si>
  <si>
    <t>叉车类圆弧警示灯</t>
  </si>
  <si>
    <t>广州市恒辉体育设施有限公司</t>
  </si>
  <si>
    <t>混合型自结纹塑胶跑道</t>
  </si>
  <si>
    <t>广州市华司特合金制品有限公司</t>
  </si>
  <si>
    <t>高强高韧钨合金材料</t>
  </si>
  <si>
    <t>钨合金医疗屏蔽材料</t>
  </si>
  <si>
    <t>广州市科能化妆品科研有限公司</t>
  </si>
  <si>
    <t>水密码天然海藻类护肤品</t>
  </si>
  <si>
    <t>广州市莱帝亚照明股份有限公司</t>
  </si>
  <si>
    <t>新型健康照明用智能LED灯具</t>
  </si>
  <si>
    <t>广州市明道文化科技集团股份有限公司</t>
  </si>
  <si>
    <t>防水光束电脑摇头灯</t>
  </si>
  <si>
    <t>广州市升龙灯光设备有限公司</t>
  </si>
  <si>
    <t>防水LED摇头染色效果灯（IPL1940）</t>
  </si>
  <si>
    <t>广州市雅江光电设备有限公司</t>
  </si>
  <si>
    <t>LED防水智能精准切割染色灯（SS857、AG650、AG1261）</t>
  </si>
  <si>
    <t>可控功率的LED成像灯SS867</t>
  </si>
  <si>
    <t>广州市尤特新材料有限公司</t>
  </si>
  <si>
    <t>新型环保电子材料</t>
  </si>
  <si>
    <t>高性能氧化物陶瓷靶材</t>
  </si>
  <si>
    <t>高品质合金靶材</t>
  </si>
  <si>
    <t>广州通泽机械有限公司</t>
  </si>
  <si>
    <t>自动混胶供胶机</t>
  </si>
  <si>
    <t>广州永日电梯有限公司</t>
  </si>
  <si>
    <t>低能耗观光电梯</t>
  </si>
  <si>
    <t>鬼怒川橡塑（广州）有限公司</t>
  </si>
  <si>
    <t>抗老化汽车密封条</t>
  </si>
  <si>
    <t>国光电器股份有限公司</t>
  </si>
  <si>
    <t>使用智能音响公板的音箱系统</t>
  </si>
  <si>
    <t>使用WIFI多房间无线模块的音箱系统</t>
  </si>
  <si>
    <t>使用全环绕声景声技术的家庭影院系统</t>
  </si>
  <si>
    <t>鸿利智汇集团股份有限公司</t>
  </si>
  <si>
    <t>健康照明用LED器件</t>
  </si>
  <si>
    <t>奥动新能源汽车科技有限公司</t>
  </si>
  <si>
    <t xml:space="preserve"> 集装箱式乘用车换电站</t>
  </si>
  <si>
    <t>黄埔区</t>
  </si>
  <si>
    <t>佰聆数据股份有限公司</t>
  </si>
  <si>
    <t>聆鉴（大数据标签运营平台）</t>
  </si>
  <si>
    <t>北昊干细胞与再生医学研究院有限公司</t>
  </si>
  <si>
    <t xml:space="preserve">细胞健康服务平台 </t>
  </si>
  <si>
    <t>波达通信设备（广州）有限公司</t>
  </si>
  <si>
    <t>国芯大容量数字微波收发信机</t>
  </si>
  <si>
    <t>方欣科技有限公司</t>
  </si>
  <si>
    <t>方欣电子税务局软件</t>
  </si>
  <si>
    <t>高勘（广州）技术有限公司</t>
  </si>
  <si>
    <t>光缆巡线分析仪</t>
  </si>
  <si>
    <t>高新兴科技集团股份有限公司</t>
  </si>
  <si>
    <t>视频联网系统</t>
  </si>
  <si>
    <t>综合智能数据采集系统</t>
  </si>
  <si>
    <t>一体化智能审讯台</t>
  </si>
  <si>
    <t>谷东科技有限公司</t>
  </si>
  <si>
    <t>三维数字化模型管理平台（三维数字化管理平台V1.0+C200-S AR智能眼镜）</t>
  </si>
  <si>
    <t>AR巡检辅助作业平台（AR远程专家指导系统V1.0 +G200 AR智能眼镜）</t>
  </si>
  <si>
    <t>广东安居宝数码科技股份有限公司</t>
  </si>
  <si>
    <t>楼宇对讲系统</t>
  </si>
  <si>
    <t>安居宝分机系统</t>
  </si>
  <si>
    <t>门禁控制系统</t>
  </si>
  <si>
    <t>广东博纬通信科技有限公司</t>
  </si>
  <si>
    <t>应用于5G和4G联合建网的小型化低功耗基站天线</t>
  </si>
  <si>
    <t>广东迪美生物技术有限公司</t>
  </si>
  <si>
    <t>防霉剂DBX系列</t>
  </si>
  <si>
    <t>广东高云半导体科技股份有限公司</t>
  </si>
  <si>
    <t>车规级非易失FPGA芯片GW1N-4K</t>
  </si>
  <si>
    <t>车规级FPGA芯片GW2A-18K</t>
  </si>
  <si>
    <t>广东国盛医学科技有限公司</t>
  </si>
  <si>
    <t>一次性使用真空采血管</t>
  </si>
  <si>
    <t>广东海因特生物技术集团有限公司</t>
  </si>
  <si>
    <t>对虾复合预混合饲料</t>
  </si>
  <si>
    <t>草鱼复合预混合饲料</t>
  </si>
  <si>
    <t>猪用维生素预混合饲料</t>
  </si>
  <si>
    <t>广东华大锦兰农业科技发展股份有限公司</t>
  </si>
  <si>
    <t xml:space="preserve">应用杂交种选育实现快速繁殖的中科皇后兜兰新品种 </t>
  </si>
  <si>
    <t>广东环凯微生物科技有限公司</t>
  </si>
  <si>
    <t>沙门氏菌显色培养基</t>
  </si>
  <si>
    <t>SDA(90mm）平皿（三层无菌包装）平板成品培养基</t>
  </si>
  <si>
    <t>玫瑰红钠琼脂平板</t>
  </si>
  <si>
    <t>广东汇香源生物科技股份有限公司</t>
  </si>
  <si>
    <t>肉类自然风味系列产品</t>
  </si>
  <si>
    <t>大豆呈味肽系列产品</t>
  </si>
  <si>
    <t>广东君道营养科技有限公司</t>
  </si>
  <si>
    <t>调节肠道菌群的益君道固体饮料</t>
  </si>
  <si>
    <t>广东蓝岛生物技术有限公司</t>
  </si>
  <si>
    <t>脊髓损伤模型猴</t>
  </si>
  <si>
    <t>广东迈科医学科技股份有限公司</t>
  </si>
  <si>
    <t>网络血站信息系统软件V4.0</t>
  </si>
  <si>
    <t>迈科血浆安全云平台V4.0</t>
  </si>
  <si>
    <t>迈科输血管理系统V2.0</t>
  </si>
  <si>
    <t>广东省南方环保生物科技有限公司</t>
  </si>
  <si>
    <t>一种吸附降解疏水性有机废气的生物填料</t>
  </si>
  <si>
    <t>广东天海花边有限公司</t>
  </si>
  <si>
    <t>超强反光幻彩膜片纱线服用经编织物</t>
  </si>
  <si>
    <t>广东丸美生物技术股份有限公司</t>
  </si>
  <si>
    <t>活性多肽护肤品</t>
  </si>
  <si>
    <t>广东旺大集团股份有限公司</t>
  </si>
  <si>
    <t>乳猪配合饲料优代乳</t>
  </si>
  <si>
    <t>乳猪教槽配合饲料金代乳</t>
  </si>
  <si>
    <t>小猪复合预混合饲料1012</t>
  </si>
  <si>
    <t>广东惜福环保科技有限公司</t>
  </si>
  <si>
    <t>XFHB CLC 5×103餐厨垃圾处理设备</t>
  </si>
  <si>
    <t>广东心宝药业科技有限公司</t>
  </si>
  <si>
    <t>龟鹿补肾片</t>
  </si>
  <si>
    <t xml:space="preserve">广东兴亿海洋生物工程股份有限公司 </t>
  </si>
  <si>
    <t>立解通</t>
  </si>
  <si>
    <t>金硒肽</t>
  </si>
  <si>
    <t>广东燕塘乳业股份有限公司</t>
  </si>
  <si>
    <t>老广州风味发酵乳</t>
  </si>
  <si>
    <t>新广州鲜牛奶</t>
  </si>
  <si>
    <t>鲜奶布丁</t>
  </si>
  <si>
    <t>广东宜教通教育有限公司</t>
  </si>
  <si>
    <t>宜教通智慧教育综合管理平台</t>
  </si>
  <si>
    <t>AI学堂系统</t>
  </si>
  <si>
    <t>广东永顺生物制药股份有限公司</t>
  </si>
  <si>
    <t>重组禽流感病毒（H5+H7）三价灭活疫苗</t>
  </si>
  <si>
    <t>广东粤微食用菌技术有限公司</t>
  </si>
  <si>
    <t>灵芝孢子油软胶囊</t>
  </si>
  <si>
    <t>全灵芝孢子粉</t>
  </si>
  <si>
    <t>广东志广生物科技有限公司</t>
  </si>
  <si>
    <t>电子级玻纤淀粉成膜剂用变性淀粉</t>
  </si>
  <si>
    <t>广州爱浦路网络技术有限公司</t>
  </si>
  <si>
    <t>5GC核心网应用系统</t>
  </si>
  <si>
    <t>5G核心网接入与移动性控制网元系统（简称：5GC-AMF系统）</t>
  </si>
  <si>
    <t>4G核心网应用软件</t>
  </si>
  <si>
    <t>广州安必平医药科技股份有限公司</t>
  </si>
  <si>
    <t>全自动核酸分子杂交仪</t>
  </si>
  <si>
    <t>广州奥松电子股份有限公司</t>
  </si>
  <si>
    <t>新一代集成式流量/压力智能传感器</t>
  </si>
  <si>
    <t>广州白云山花城药业有限公司</t>
  </si>
  <si>
    <t>猴耳环消炎片</t>
  </si>
  <si>
    <t>龟鹿补肾丸</t>
  </si>
  <si>
    <t>祛痰止咳颗粒</t>
  </si>
  <si>
    <t>广州白云山中一药业有限公司</t>
  </si>
  <si>
    <t>消渴丸</t>
  </si>
  <si>
    <t>胃乃安胶囊</t>
  </si>
  <si>
    <t>广州白云医用胶有限公司</t>
  </si>
  <si>
    <t>α-氰基丙烯酸酯快速医用胶</t>
  </si>
  <si>
    <t>广州柏视医疗科技有限公司</t>
  </si>
  <si>
    <t>医学图像处理软件（Penetrate A、Penetrate B、Penetrate C、Penetrate D、Penetrate E）</t>
  </si>
  <si>
    <t>医学影像处理软件（PVmed PVS A、PVmed PVS B、PVmed PVS C、PVmed PVS D）</t>
  </si>
  <si>
    <t>医学影像传输处理软件（PVmed PACS A、PVmed PACS B）</t>
  </si>
  <si>
    <t>广州邦德盛生物科技有限公司</t>
  </si>
  <si>
    <t>新型冠状病毒（SARS-CoV-2）假病毒核酸标准物质</t>
  </si>
  <si>
    <t>人乳头瘤病毒16型脱氧核糖核酸（HPV16 DNA）液体标准物质</t>
  </si>
  <si>
    <t>非洲猪瘟病毒B646L基因质粒标准物质</t>
  </si>
  <si>
    <t>广州程星通信科技有限公司</t>
  </si>
  <si>
    <t>C 频段600W宽带线性功率放大器</t>
  </si>
  <si>
    <t>Ku 频段200W卫星功率放大器</t>
  </si>
  <si>
    <t>广州达安基因股份有限公司</t>
  </si>
  <si>
    <t>样本释放剂</t>
  </si>
  <si>
    <t>广州达意隆包装机械股份有限公司</t>
  </si>
  <si>
    <t>PET瓶大桶水生产线</t>
  </si>
  <si>
    <t>广州迪澳医疗科技有限公司</t>
  </si>
  <si>
    <t>结核分枝杆菌特异性细胞因子检测试剂盒（酶联免疫法）</t>
  </si>
  <si>
    <t>广州鼎甲计算机科技有限公司</t>
  </si>
  <si>
    <t>鼎甲数据备份与恢复系统[简称：鼎甲迪备]V8</t>
  </si>
  <si>
    <t>广州多浦乐电子科技股份有限公司</t>
  </si>
  <si>
    <t>超声相控阵全聚焦检测仪</t>
  </si>
  <si>
    <t>广州珐玛珈智能设备股份有限公司</t>
  </si>
  <si>
    <t>全自动数粒智能瓶装线</t>
  </si>
  <si>
    <t>广州繁星互娱信息科技有限公司</t>
  </si>
  <si>
    <t>酷狗直播平台</t>
  </si>
  <si>
    <t>广州泛美实验室系统科技股份有限公司</t>
  </si>
  <si>
    <t>车载移动加强型P2-PCR实验室</t>
  </si>
  <si>
    <t>广州方邦电子股份有限公司</t>
  </si>
  <si>
    <t>电磁屏蔽膜</t>
  </si>
  <si>
    <t>广州格雷特生物科技有限公司</t>
  </si>
  <si>
    <t>紫珠纳抗</t>
  </si>
  <si>
    <t>广州广电五舟科技股份有限公司</t>
  </si>
  <si>
    <t>五舟人工智能AI服务器</t>
  </si>
  <si>
    <t>五舟基于国产芯片的高性能服务器</t>
  </si>
  <si>
    <t>五舟高性能计算集群管理系统</t>
  </si>
  <si>
    <t>广州广电运通金融电子股份有限公司</t>
  </si>
  <si>
    <t>H系列自动柜员机</t>
  </si>
  <si>
    <t>I系列智慧柜员机</t>
  </si>
  <si>
    <t>P系列大额现金存取款机</t>
  </si>
  <si>
    <t>广州广电运通智能科技有限公司</t>
  </si>
  <si>
    <t>硬币循环处理模块</t>
  </si>
  <si>
    <t>自动下发卡装置</t>
  </si>
  <si>
    <t>广州广高高压电器有限公司</t>
  </si>
  <si>
    <t>SCB18型系列干式变压器</t>
  </si>
  <si>
    <t>广州广合科技股份有限公司</t>
  </si>
  <si>
    <t>大数据服务器用高多层高速印制电路板</t>
  </si>
  <si>
    <t>广州海豹光电科技有限公司</t>
  </si>
  <si>
    <t>海洋牧场水下在线监测系统</t>
  </si>
  <si>
    <t>网络式浑浊水下视频监控系统</t>
  </si>
  <si>
    <t>便携式浑浊水下视频监控系统</t>
  </si>
  <si>
    <t>广州海昇计算机科技有限公司</t>
  </si>
  <si>
    <t>高清视频录播系统</t>
  </si>
  <si>
    <t>广州好芝生物科技有限公司</t>
  </si>
  <si>
    <t>凝血检测仪</t>
  </si>
  <si>
    <t>凝血酶原时间检测卡（电化学法）</t>
  </si>
  <si>
    <t>广州禾信康源医疗科技有限公司</t>
  </si>
  <si>
    <t>全自动微生物质谱检测系统</t>
  </si>
  <si>
    <t xml:space="preserve">广州禾信仪器股份有限公司 </t>
  </si>
  <si>
    <t>分布式多通道VOCs在线监测预警系统</t>
  </si>
  <si>
    <t xml:space="preserve">大气VOCs秒级多组份走航监测系统   </t>
  </si>
  <si>
    <t>广州合诚实业有限公司</t>
  </si>
  <si>
    <t>泡跑果果味酱</t>
  </si>
  <si>
    <t>广州华端科技有限公司</t>
  </si>
  <si>
    <t xml:space="preserve">X射线图像引导系统 </t>
  </si>
  <si>
    <t>广州华芳烟用香精有限公司</t>
  </si>
  <si>
    <t>中式绿色萃取天然香料</t>
  </si>
  <si>
    <t>广州环亚化妆品科技股份有限公司</t>
  </si>
  <si>
    <t>天然抗衰老护肤品</t>
  </si>
  <si>
    <t>氨基酸生姜洗护品</t>
  </si>
  <si>
    <t>广州辉博信息技术有限公司</t>
  </si>
  <si>
    <t>女性盆底健康医疗系统</t>
  </si>
  <si>
    <t>广州汇富研究院有限公司</t>
  </si>
  <si>
    <t>疏水型气相二氧化硅</t>
  </si>
  <si>
    <t>广州惠利电子材料有限公司</t>
  </si>
  <si>
    <t>高粘接环氧单组份灌封胶</t>
  </si>
  <si>
    <t xml:space="preserve"> LED Display用环氧封装保护胶</t>
  </si>
  <si>
    <t>高性能环氧树脂体系LED封装材料</t>
  </si>
  <si>
    <t>广州机施建设集团有限公司</t>
  </si>
  <si>
    <t>一种装配式全包钢组合结构高层建筑</t>
  </si>
  <si>
    <t>广州基迪奥生物科技有限公司</t>
  </si>
  <si>
    <t>Omicscloud在线电商商城</t>
  </si>
  <si>
    <t>广州吉欧电子科技有限公司</t>
  </si>
  <si>
    <t>高精度惯导组合RTK设备</t>
  </si>
  <si>
    <t>高精度测绘手持机</t>
  </si>
  <si>
    <t>广州吉赛生物科技股份有限公司</t>
  </si>
  <si>
    <t>circRNA准确高效环化过表达载体</t>
  </si>
  <si>
    <t>环状RNA实时荧光定量PCR检测试剂盒</t>
  </si>
  <si>
    <t>广州佳帆计算机有限公司</t>
  </si>
  <si>
    <t>环境监测设备及其提示方法</t>
  </si>
  <si>
    <t>广州交信投科技股份有限公司</t>
  </si>
  <si>
    <t>基于大数据与边缘云计算的智能网联公交自动调度终端与系统</t>
  </si>
  <si>
    <t>广州金发碳纤维新材料发展有限公司</t>
  </si>
  <si>
    <t>抗菌防霉热塑性复合材料蒙皮</t>
  </si>
  <si>
    <t>广州金纪金属制造有限公司</t>
  </si>
  <si>
    <t>高强度防腐蚀铝板</t>
  </si>
  <si>
    <t>广州聚能纳米生物科技股份有限公司</t>
  </si>
  <si>
    <t>低温高压细胞破碎机</t>
  </si>
  <si>
    <t>低温高压均质机</t>
  </si>
  <si>
    <t>广州科方生物技术股份有限公司</t>
  </si>
  <si>
    <t>全自动化学发光免疫分析仪</t>
  </si>
  <si>
    <t>广州科莱瑞迪医疗器材股份有限公司</t>
  </si>
  <si>
    <t>低温热塑板</t>
  </si>
  <si>
    <t>广州蓝深科技有限公司</t>
  </si>
  <si>
    <t>电子商务商品智能化分类系统</t>
  </si>
  <si>
    <t>广州蓝仕威克医疗科技有限公司</t>
  </si>
  <si>
    <t>电控电动心肺复苏机</t>
  </si>
  <si>
    <t>广州蓝月亮实业有限公司</t>
  </si>
  <si>
    <t>蓝月亮浓缩柔顺剂</t>
  </si>
  <si>
    <t>天露餐具果蔬洁净精华</t>
  </si>
  <si>
    <t>广州朗国电子科技股份有限公司</t>
  </si>
  <si>
    <t>智能交互一体机</t>
  </si>
  <si>
    <t>广州朗圣药业有限公司</t>
  </si>
  <si>
    <t>左炔诺孕酮肠溶片</t>
  </si>
  <si>
    <t>米索前列醇阴道片</t>
  </si>
  <si>
    <t>广州立邦涂料有限公司</t>
  </si>
  <si>
    <t>新型耐水耐候环保外墙乳胶漆</t>
  </si>
  <si>
    <t>净味可调色水性防腐内墙乳胶漆</t>
  </si>
  <si>
    <t>基于乳液聚合技术的多功能基层界面剂</t>
  </si>
  <si>
    <t>广州立达尔生物科技股份有限公司</t>
  </si>
  <si>
    <t>金玉黄（玉米黄质）</t>
  </si>
  <si>
    <t>金晶红（虾青素）</t>
  </si>
  <si>
    <t>广州励丰文化科技股份有限公司</t>
  </si>
  <si>
    <t>可变声学环境系统</t>
  </si>
  <si>
    <t>广州鹿山新材料股份有限公司</t>
  </si>
  <si>
    <t>高阻隔多层共挤食品药品包装膜用粘接树脂</t>
  </si>
  <si>
    <t>自粘保护膜用环保型粘接树脂</t>
  </si>
  <si>
    <t>广州美晨科技实业有限公司</t>
  </si>
  <si>
    <t>复配起泡剂</t>
  </si>
  <si>
    <t>广州米奇化工有限公司</t>
  </si>
  <si>
    <t>多功能挤压润滑剂</t>
  </si>
  <si>
    <t>广州蕊特生物科技有限公司</t>
  </si>
  <si>
    <t>新型胎牛血清</t>
  </si>
  <si>
    <t>广州瑞丰生物科技有限公司</t>
  </si>
  <si>
    <t>天敌昆虫卵卡</t>
  </si>
  <si>
    <t>广州瑞通生物科技有限公司</t>
  </si>
  <si>
    <t>个性化舌侧正畸托槽</t>
  </si>
  <si>
    <t>广州赛莱拉干细胞科技股份有限公司</t>
  </si>
  <si>
    <t>脐带间充质干细胞</t>
  </si>
  <si>
    <t>间充质干细胞无血清培养基</t>
  </si>
  <si>
    <t>广州赛特智能科技有限公司</t>
  </si>
  <si>
    <t>医院智能配送机器人</t>
  </si>
  <si>
    <t>智能感控机器人</t>
  </si>
  <si>
    <t>广州赛业百沐生物科技有限公司</t>
  </si>
  <si>
    <t>基因编辑大小鼠产品</t>
  </si>
  <si>
    <t>广州三晶电气股份有限公司</t>
  </si>
  <si>
    <t>AS1系列交流耦合储能系统</t>
  </si>
  <si>
    <t>广州市埃特斯通讯设备有限公司</t>
  </si>
  <si>
    <t xml:space="preserve">iAntenna-G  ETC门架RSU天线 </t>
  </si>
  <si>
    <t>广州市白云泵业集团有限公司</t>
  </si>
  <si>
    <t>数字化集成全变频给水设备</t>
  </si>
  <si>
    <t>广州市达瑞生物技术股份有限公司</t>
  </si>
  <si>
    <t>飞行时间质谱检测系统</t>
  </si>
  <si>
    <t>染色体（13/18/21/X/Y）多重STR基因分型试剂盒（荧光PCR毛细管电泳法）</t>
  </si>
  <si>
    <t>胎儿染色体非整倍体21三体、18三体和13三体检测试剂盒（半导体测序法）</t>
  </si>
  <si>
    <t>广州市方川润滑科技有限公司</t>
  </si>
  <si>
    <t>手机高光切削液</t>
  </si>
  <si>
    <t>广州市昊志机电股份有限公司</t>
  </si>
  <si>
    <t>谐波减速器</t>
  </si>
  <si>
    <t>广州市基准医疗有限责任公司</t>
  </si>
  <si>
    <t>Urifind®膀胱癌无创诊断服务</t>
  </si>
  <si>
    <t>广州市进德生物科技有限公司</t>
  </si>
  <si>
    <t>胰高血糖素检测试剂盒</t>
  </si>
  <si>
    <t>全自动化学发光分析仪</t>
  </si>
  <si>
    <t>广州市聚科聚氨酯有限公司</t>
  </si>
  <si>
    <t>水性胶粘剂与改性聚氨酯涂料化学合成耐高温、强粘型组合聚醚产品</t>
  </si>
  <si>
    <t>广州市科虎生物技术有限公司</t>
  </si>
  <si>
    <t>（2-羧乙基）二甲基溴化锍</t>
  </si>
  <si>
    <t>姜黄素</t>
  </si>
  <si>
    <t>广州市雷德生物科技有限公司</t>
  </si>
  <si>
    <t xml:space="preserve">CD4细胞三磷酸腺苷（ATP）检测试剂盒  </t>
  </si>
  <si>
    <t>类风湿性关节炎瓜氨酸化蛋白检测试剂盒</t>
  </si>
  <si>
    <t>广州市联柔机械设备有限公司</t>
  </si>
  <si>
    <t>全自动双层数控袋装弹簧生产机</t>
  </si>
  <si>
    <t>高精度高速袋装弹簧粘胶机</t>
  </si>
  <si>
    <t>高效全自动床垫包装机</t>
  </si>
  <si>
    <t>广州市儒兴科技股份有限公司</t>
  </si>
  <si>
    <t>晶体硅太阳电池铝浆</t>
  </si>
  <si>
    <t>晶体硅太阳电池背面电极浆料</t>
  </si>
  <si>
    <t>广州市锐博生物科技有限公司</t>
  </si>
  <si>
    <t>寡核酸Oligo定制服务</t>
  </si>
  <si>
    <t>高通量测序技术服务</t>
  </si>
  <si>
    <t>核酸技术服务</t>
  </si>
  <si>
    <t>广州市赛康尼机械设备有限公司</t>
  </si>
  <si>
    <t>多标头高速在线同步贴标机</t>
  </si>
  <si>
    <t>预充注射剂脱巢拧杆智能贴标系统</t>
  </si>
  <si>
    <t>广州市三川田文化科技股份有限公司</t>
  </si>
  <si>
    <t>基于ARVR交互识别平台V1.0</t>
  </si>
  <si>
    <t>广州市食品工业研究所有限公司</t>
  </si>
  <si>
    <t>无铝泡打粉</t>
  </si>
  <si>
    <t>β－胡萝卜素</t>
  </si>
  <si>
    <t>天然吉士粉</t>
  </si>
  <si>
    <t>广州市旺日节能科技有限公司</t>
  </si>
  <si>
    <t>智能跟踪汇聚太阳能集热系统</t>
  </si>
  <si>
    <t>广州市香雪制药股份有限公司</t>
  </si>
  <si>
    <t>抗病毒口服液</t>
  </si>
  <si>
    <t>连翘饮片</t>
  </si>
  <si>
    <t>广州市怡文环境科技股份有限公司</t>
  </si>
  <si>
    <t>EST-WXSZ-1000型 微型水质自动监测站</t>
  </si>
  <si>
    <t>广州市亿福迪医疗科技有限公司</t>
  </si>
  <si>
    <t>多功能中医微创针刀镜诊疗系统</t>
  </si>
  <si>
    <t>广州市银科电子有限公司</t>
  </si>
  <si>
    <t>多光谱防伪分析仪AK8</t>
  </si>
  <si>
    <t>硬币鉴别仪</t>
  </si>
  <si>
    <t>广州市原子高科同位素医药有限公司</t>
  </si>
  <si>
    <t>氟[18F]标记药物</t>
  </si>
  <si>
    <t>广州视声智能股份有限公司</t>
  </si>
  <si>
    <t>开关执行器</t>
  </si>
  <si>
    <t>多功能执行器</t>
  </si>
  <si>
    <t>广州视声智能科技股份有限公司</t>
  </si>
  <si>
    <t xml:space="preserve"> H系列可视对讲室内机</t>
  </si>
  <si>
    <t>广州舒客实业有限公司</t>
  </si>
  <si>
    <t>Saky Pro声波电动牙刷N1</t>
  </si>
  <si>
    <t>广州双螺旋基因技术有限公司</t>
  </si>
  <si>
    <t>对虾急性肝胰腺坏死病病原的LAMP试剂盒（恒温荧光法）</t>
  </si>
  <si>
    <t>广州索答信息科技有限公司</t>
  </si>
  <si>
    <t>厨房语音智能屏</t>
  </si>
  <si>
    <t>广州索诺星信息科技有限公司</t>
  </si>
  <si>
    <t>全数字超声显像诊断仪</t>
  </si>
  <si>
    <t>广州天赐高新材料股份有限公司</t>
  </si>
  <si>
    <t>高性能磷酸铁锂电解液</t>
  </si>
  <si>
    <t>高倍率锂离子电池电解液</t>
  </si>
  <si>
    <t>广州万方健医药有限公司</t>
  </si>
  <si>
    <t>新型天然胶乳橡胶避孕套</t>
  </si>
  <si>
    <t>广州万孚生物技术股份有限公司</t>
  </si>
  <si>
    <t>基于胶体金免疫层析技术的快速定性检测试剂</t>
  </si>
  <si>
    <t>广州万正药业有限公司</t>
  </si>
  <si>
    <t>羊藿巴戟口服液</t>
  </si>
  <si>
    <t xml:space="preserve">广州微特加生物工程有限公司 </t>
  </si>
  <si>
    <t>肉猪免疫增强期用浓缩饲料（骊加壮1.0）</t>
  </si>
  <si>
    <t>广州温雅日用化妆品有限公司</t>
  </si>
  <si>
    <t>天然草本植物精华洗发泡沫</t>
  </si>
  <si>
    <t>温雅天然草本植物精华染发焗油</t>
  </si>
  <si>
    <t>广州芯德通信科技股份有限公司</t>
  </si>
  <si>
    <t>二合一CATV光纤网络设备</t>
  </si>
  <si>
    <t xml:space="preserve">三层万兆紧凑型光通讯交换机 </t>
  </si>
  <si>
    <t>广州新济薇娜生物科技有限公司</t>
  </si>
  <si>
    <t>抗皮肤衰老可溶性微针产品的技术研发和应用</t>
  </si>
  <si>
    <t>广州兴森快捷电路科技有限公司</t>
  </si>
  <si>
    <t>应用于高速芯片测试的负载板PCB</t>
  </si>
  <si>
    <t>高性能国产高频埋阻混压追踪雷达产品</t>
  </si>
  <si>
    <t>薄ENEPIG(Ni厚0.5um)的5G射频封装基板</t>
  </si>
  <si>
    <t>广州一品红制药有限公司</t>
  </si>
  <si>
    <t>盐酸克林霉素棕榈酸酯分散片</t>
  </si>
  <si>
    <t>广州医软智能科技有限公司</t>
  </si>
  <si>
    <t xml:space="preserve">舌下微循环成像系统 </t>
  </si>
  <si>
    <t>广州亦盛环保科技有限公司</t>
  </si>
  <si>
    <t>UV保护油墨</t>
  </si>
  <si>
    <t>热固保护油墨</t>
  </si>
  <si>
    <t>广州永士达医疗科技有限责任公司</t>
  </si>
  <si>
    <t>呼吸道光学干涉断层成像系统</t>
  </si>
  <si>
    <t>光纤扫描探头</t>
  </si>
  <si>
    <t>广州智光储能科技有限公司</t>
  </si>
  <si>
    <t>级联型高压大容量储能系统</t>
  </si>
  <si>
    <t>广州智特奇生物科技股份有限公司</t>
  </si>
  <si>
    <t>禽脂皇</t>
  </si>
  <si>
    <t>金黄素</t>
  </si>
  <si>
    <t>智特黄</t>
  </si>
  <si>
    <t>广州中智融通金融科技有限公司</t>
  </si>
  <si>
    <t xml:space="preserve">智能金融设备集群系统 </t>
  </si>
  <si>
    <t>广州紫江包装有限公司</t>
  </si>
  <si>
    <t xml:space="preserve">无菌功能性环保瓶胚 </t>
  </si>
  <si>
    <t>广州紫科环保科技股份有限公司</t>
  </si>
  <si>
    <t>油脂加工行业生产车间有机废气净化装置</t>
  </si>
  <si>
    <t>橡胶轮胎行业密炼及硫化工序烟气治理成套设备</t>
  </si>
  <si>
    <t>好易康生物科技（广州）有限公司</t>
  </si>
  <si>
    <t>生物溶菌儿童牙膏</t>
  </si>
  <si>
    <t>生物溶菌口腔喷雾</t>
  </si>
  <si>
    <t>好易康生物溶菌漱口水</t>
  </si>
  <si>
    <t>宏景科技股份有限公司</t>
  </si>
  <si>
    <t>智慧园区物联网云平台</t>
  </si>
  <si>
    <t>呼研所生物安全科技（广州）股份有限公司</t>
  </si>
  <si>
    <t>实时定量荧光PCR仪</t>
  </si>
  <si>
    <t>汇专机床有限公司</t>
  </si>
  <si>
    <t>超声绿色机床</t>
  </si>
  <si>
    <t>杰创智能科技股份有限公司</t>
  </si>
  <si>
    <t>身份识别芯片和应用系统</t>
  </si>
  <si>
    <t>基于FPGA的高性能视觉计算平台</t>
  </si>
  <si>
    <t>京信射频技术（广州）有限公司</t>
  </si>
  <si>
    <t>5G大规模天线</t>
  </si>
  <si>
    <t>多频共用电调天线</t>
  </si>
  <si>
    <t>蓝盾信息安全技术有限公司</t>
  </si>
  <si>
    <t>蓝盾网页防篡改保护系统</t>
  </si>
  <si>
    <t>南芯芯仪（广州）制造有限公司</t>
  </si>
  <si>
    <t>全自动样品处理系统</t>
  </si>
  <si>
    <t>日立电梯（广州）自动扶梯有限公司</t>
  </si>
  <si>
    <t>高效驱动及安全保护系统的EX-BPG公共交通型自动扶梯</t>
  </si>
  <si>
    <t>智能安全及环保节能的TX自动扶梯</t>
  </si>
  <si>
    <t>日立电梯电机（广州）有限公司</t>
  </si>
  <si>
    <t>GST5 系列单元式链型永磁同步电梯曳引机</t>
  </si>
  <si>
    <t>日立楼宇技术（广州）有限公司</t>
  </si>
  <si>
    <t>E-CLOUD日立电梯大数据系统</t>
  </si>
  <si>
    <t>自动高效调试一体化电梯控制系统</t>
  </si>
  <si>
    <t>智能楼宇综合管理系统</t>
  </si>
  <si>
    <t>瑞博奥（广州）生物科技股份有限公司</t>
  </si>
  <si>
    <t xml:space="preserve"> COVID-19 Spike-ACE2 结合检测试剂盒 </t>
  </si>
  <si>
    <t xml:space="preserve">人类细胞因子高通量定量检测抗体芯片440 </t>
  </si>
  <si>
    <t>威创集团股份有限公司</t>
  </si>
  <si>
    <t>具有坐席管理功能的大屏幕应用处理系统</t>
  </si>
  <si>
    <t>雅迪香料（广州）有限公司</t>
  </si>
  <si>
    <t>天然咖啡香精</t>
  </si>
  <si>
    <t>扬子江药业集团广州海瑞药业有限公司</t>
  </si>
  <si>
    <t>注射用胸腺法新</t>
  </si>
  <si>
    <t>注射用帕瑞昔布钠</t>
  </si>
  <si>
    <t>亿航智能设备（广州）有限公司</t>
  </si>
  <si>
    <t>亿航自动驾驶飞行器</t>
  </si>
  <si>
    <t>意力（广州）电子科技有限公司</t>
  </si>
  <si>
    <t>基于压合处延伸弯折设计的超窄边框、抗油脂手机触摸屏</t>
  </si>
  <si>
    <t>基于金属网格设计的主动笔触控式超高灵敏度平板触摸屏</t>
  </si>
  <si>
    <t>云舟生物科技（广州）股份有限公司</t>
  </si>
  <si>
    <t>Cre-Lox条件性基因表达载体</t>
  </si>
  <si>
    <t>U6启动子介导的gRNA慢病毒载体</t>
  </si>
  <si>
    <t>互联网+基因载体的智能设计及智慧生产平台</t>
  </si>
  <si>
    <t>招商华软信息有限公司</t>
  </si>
  <si>
    <t>招商华软高速公路自由流收费智能稽查软件</t>
  </si>
  <si>
    <t>招商华软公路自助收费车道软件</t>
  </si>
  <si>
    <t>佐登妮丝（广州）美容化妆品有限公司</t>
  </si>
  <si>
    <t>黑晶焕莹精华露</t>
  </si>
  <si>
    <t>广州白云山敬修堂药业股份有限公司</t>
  </si>
  <si>
    <t>康寿丸</t>
  </si>
  <si>
    <t>荔湾区</t>
  </si>
  <si>
    <t>舒胆胶囊</t>
  </si>
  <si>
    <t>广州白云山医药集团股份有限公司</t>
  </si>
  <si>
    <t>头孢克肟颗粒、胶囊、片、分散片</t>
  </si>
  <si>
    <t>枸橼酸西地那非原料及片剂</t>
  </si>
  <si>
    <t>广州柴油机厂股份有限公司</t>
  </si>
  <si>
    <t>9G26型船用柴油机</t>
  </si>
  <si>
    <t>广州捷和电子科技有限公司</t>
  </si>
  <si>
    <t>3D光固化打印设备</t>
  </si>
  <si>
    <t>广州立白企业集团有限公司</t>
  </si>
  <si>
    <t>立白天然酵素皂粉</t>
  </si>
  <si>
    <t>立白果醋洗洁精</t>
  </si>
  <si>
    <t>好爸爸天然亲肤洗衣露</t>
  </si>
  <si>
    <t>广州市键创电子科技有限公司</t>
  </si>
  <si>
    <t>防指纹高清触摸屏</t>
  </si>
  <si>
    <t>霸王（广州）有限公司</t>
  </si>
  <si>
    <t>中药防脱系列洗护发产品</t>
  </si>
  <si>
    <t>南沙区</t>
  </si>
  <si>
    <t>广船国际有限公司</t>
  </si>
  <si>
    <t>地中海航线豪华客滚船</t>
  </si>
  <si>
    <t>大型半潜船</t>
  </si>
  <si>
    <t>9.5万吨级冰区散货船</t>
  </si>
  <si>
    <t>广东芬尼能源技术有限公司</t>
  </si>
  <si>
    <t>麒麟HP变频超低温空气源热泵（冷水）机组</t>
  </si>
  <si>
    <t>广东高仕电研科技有限公司</t>
  </si>
  <si>
    <t>UV固化喷印油墨</t>
  </si>
  <si>
    <t>液态感光阻焊白油</t>
  </si>
  <si>
    <t>广东隽诺环保科技股份有限公司</t>
  </si>
  <si>
    <t>轮胎回收拆解处理生产线</t>
  </si>
  <si>
    <t>冰箱拆解线</t>
  </si>
  <si>
    <t>广东拉多美化肥有限公司</t>
  </si>
  <si>
    <t>水溶性含腐植酸高塔复合肥</t>
  </si>
  <si>
    <t>广东浪淘砂新型材料有限公司</t>
  </si>
  <si>
    <t>防开裂酸性砂浆砂胶</t>
  </si>
  <si>
    <t>广东利尔化学有限公司</t>
  </si>
  <si>
    <t xml:space="preserve">电子线路板专用镀铜药剂系列产品 </t>
  </si>
  <si>
    <t>广汽丰田汽车有限公司</t>
  </si>
  <si>
    <t>广汽丰田凯美瑞乘用车（2021款）</t>
  </si>
  <si>
    <t>广汽丰田全新换代雷凌乘用车</t>
  </si>
  <si>
    <t>广汽丰田威兰达乘用车</t>
  </si>
  <si>
    <t>广州奥翼电子科技股份有限公司</t>
  </si>
  <si>
    <t>柔性电泳显示模组（显示屏）</t>
  </si>
  <si>
    <t>彩色电泳显示模组（显示屏）</t>
  </si>
  <si>
    <t>广州电缆厂有限公司</t>
  </si>
  <si>
    <t>民用建筑用高性能阻燃电缆</t>
  </si>
  <si>
    <t>广州发展环保建材有限公司</t>
  </si>
  <si>
    <t>蒸压加气混凝土高精砌块</t>
  </si>
  <si>
    <t>广州合利宝支付科技有限公司</t>
  </si>
  <si>
    <t>合利宝在线支付运营管理软件</t>
  </si>
  <si>
    <t>广州华凌制冷设备有限公司</t>
  </si>
  <si>
    <t>四面出风嵌入式空调</t>
  </si>
  <si>
    <t>KFR系列变频超静音分体挂壁式空调</t>
  </si>
  <si>
    <t>防直吹冷暖挂壁式空调挂机</t>
  </si>
  <si>
    <t>广州金融科技股份有限公司</t>
  </si>
  <si>
    <t>广东省地方金融风险监测防控平台</t>
  </si>
  <si>
    <t>广州巨杉软件开发有限公司</t>
  </si>
  <si>
    <t>巨杉数据库SequoiaDB V5.0</t>
  </si>
  <si>
    <t>广州岭南电缆股份有限公司</t>
  </si>
  <si>
    <t>110kV环保型抗生物防蚁交联聚乙烯绝缘电力电缆</t>
  </si>
  <si>
    <t>广州美的华凌冰箱有限公司</t>
  </si>
  <si>
    <t>BCD310 高化霜回风控温电冰箱</t>
  </si>
  <si>
    <t>BCD360 智能控温冷藏冷冻电冰箱</t>
  </si>
  <si>
    <t>广州市龙珠化工有限公司</t>
  </si>
  <si>
    <t>紫外（UV)三维固化无溶剂喷涂漆</t>
  </si>
  <si>
    <t>广州市长安粘胶制造有限公司</t>
  </si>
  <si>
    <t>E0级318#胶</t>
  </si>
  <si>
    <t>广州泰道安医疗科技有限公司</t>
  </si>
  <si>
    <t>高纯稳型亲消次氯酸杀菌消毒用品</t>
  </si>
  <si>
    <t>广州通则康威智能科技有限公司</t>
  </si>
  <si>
    <t>ZLT X21（室内型）5G CPE</t>
  </si>
  <si>
    <t>广州王老吉大健康产业有限公司</t>
  </si>
  <si>
    <t>广州卫视博生物科技有限公司</t>
  </si>
  <si>
    <t>折叠式人工玻璃体球囊</t>
  </si>
  <si>
    <t>广州文船重工有限公司</t>
  </si>
  <si>
    <t>海上风电单桩设备</t>
  </si>
  <si>
    <t>广州湘龙高新材料科技股份有限公司</t>
  </si>
  <si>
    <t>无氧环保锌合金</t>
  </si>
  <si>
    <t>广州长嘉电子有限公司</t>
  </si>
  <si>
    <t>带3D滤波器游戏的模拟电视</t>
  </si>
  <si>
    <t>AC和DC双供电方式的电视</t>
  </si>
  <si>
    <t>Android 7.1系统的智能数字电视</t>
  </si>
  <si>
    <t>广州紫川电子科技有限公司</t>
  </si>
  <si>
    <t>智能热点与热源识别探测系统</t>
  </si>
  <si>
    <t>氢电中科（广州）新能源设备有限公司</t>
  </si>
  <si>
    <t>高性能新型燃料电池催化剂</t>
  </si>
  <si>
    <t>云从科技集团股份有限公司</t>
  </si>
  <si>
    <t>云从人机协同操作系统</t>
  </si>
  <si>
    <t>奥格科技股份有限公司</t>
  </si>
  <si>
    <t>奥格城市信息模型（CIM）软件</t>
  </si>
  <si>
    <t>天河区</t>
  </si>
  <si>
    <t>广东埃森环保科技有限公司</t>
  </si>
  <si>
    <t>旋流雾化器</t>
  </si>
  <si>
    <t>凝并除雾器</t>
  </si>
  <si>
    <t>广东宝桑园健康食品有限公司</t>
  </si>
  <si>
    <t>100%桑果汁</t>
  </si>
  <si>
    <t>广东丰德科技有限公司</t>
  </si>
  <si>
    <t>仁里集信息平台软件</t>
  </si>
  <si>
    <t>广东国地规划科技股份有限公司</t>
  </si>
  <si>
    <t>国土空间规划一张图实施监督信息系统</t>
  </si>
  <si>
    <t>CIM基础平台</t>
  </si>
  <si>
    <t>广东铭太信息科技有限公司</t>
  </si>
  <si>
    <t>人大预算联网监督系统</t>
  </si>
  <si>
    <t>广东南方数码科技股份有限公司</t>
  </si>
  <si>
    <t>南方数码数字化地形地籍成图软件[简称：CASS]V10.0</t>
  </si>
  <si>
    <t>广东南方通信建设有限公司</t>
  </si>
  <si>
    <t>基于智能计算及分析的移动通信网络优化系统</t>
  </si>
  <si>
    <t>基于无人机的移动通信信号分析方法及系统</t>
  </si>
  <si>
    <t>广东省电信规划设计院</t>
  </si>
  <si>
    <t>智慧物联行业使能平台</t>
  </si>
  <si>
    <t>智汇大数据平台</t>
  </si>
  <si>
    <t>广东省科学院材料与加工研究所</t>
  </si>
  <si>
    <t>复合磨辊</t>
  </si>
  <si>
    <t>增材制造用钽粉</t>
  </si>
  <si>
    <t>广东省科学院新材料研究所</t>
  </si>
  <si>
    <t>热喷涂耐磨减摩涂层减速器法兰盘</t>
  </si>
  <si>
    <t>等离子喷涂NiCrAlY涂层进气机匣</t>
  </si>
  <si>
    <t>广东新创意科技有限公司</t>
  </si>
  <si>
    <t>超薄热管</t>
  </si>
  <si>
    <t>广东新南都饲料科技有限公司</t>
  </si>
  <si>
    <t>保育安</t>
  </si>
  <si>
    <t>广东信源物流设备有限公司</t>
  </si>
  <si>
    <t>车载高效自动装卸设备</t>
  </si>
  <si>
    <t>广东虚拟现实科技有限公司</t>
  </si>
  <si>
    <t>AR一体机</t>
  </si>
  <si>
    <t>MR全息博物馆</t>
  </si>
  <si>
    <t>MR全息智化能训练设备套装</t>
  </si>
  <si>
    <t>广东中建普联科技股份有限公司</t>
  </si>
  <si>
    <t>工程造价大数据管理分析平台</t>
  </si>
  <si>
    <t>轨道交通工程造价大数据云平台</t>
  </si>
  <si>
    <t>广东中兴新支点技术有限公司</t>
  </si>
  <si>
    <t>中兴新支点双机高可用集群软件V5.0</t>
  </si>
  <si>
    <t>广东卓越土地房地产评估咨询有限公司</t>
  </si>
  <si>
    <t>土地资源评价评估系统平台</t>
  </si>
  <si>
    <t>广州邦讯信息系统有限公司</t>
  </si>
  <si>
    <t>新一代物联网智能化动力环境监控系统</t>
  </si>
  <si>
    <t>广州博微智能科技有限公司</t>
  </si>
  <si>
    <t>AI心理健康测评系统</t>
  </si>
  <si>
    <t>VR情绪元刺激系统</t>
  </si>
  <si>
    <t>广州城市信息研究所有限公司</t>
  </si>
  <si>
    <t>城信国土空间基础信息平台云服务软件</t>
  </si>
  <si>
    <t>城信地理信息基础平台服务发布软件（简称DMAP）</t>
  </si>
  <si>
    <t>城信互联网+自然资源业务一体化业务平台协同服务软件</t>
  </si>
  <si>
    <t>广州大一互联网络科技有限公司</t>
  </si>
  <si>
    <t>IDC宽带监控系统</t>
  </si>
  <si>
    <t>广州飞禧特生物科技有限公司</t>
  </si>
  <si>
    <t>杂食性鱼类用复合预混合饲料</t>
  </si>
  <si>
    <t>广州国交润万交通信息有限公司</t>
  </si>
  <si>
    <t>高分可视化显示管理系统</t>
  </si>
  <si>
    <t>广州红海云计算股份有限公司</t>
  </si>
  <si>
    <t>红海EHR管理系统</t>
  </si>
  <si>
    <t>广州幻境科技有限公司</t>
  </si>
  <si>
    <t>虚拟现实交互手套Handy</t>
  </si>
  <si>
    <t>无接触呼层梯控设备（Non Contact触点）</t>
  </si>
  <si>
    <t>广州汇智通信技术有限公司</t>
  </si>
  <si>
    <t>汇智多源异构大数据融合系统</t>
  </si>
  <si>
    <t>广州极飞科技股份有限公司</t>
  </si>
  <si>
    <t>极飞R150农业无人车</t>
  </si>
  <si>
    <t>广州金越软件技术有限公司</t>
  </si>
  <si>
    <t>金越数据安全智能交换系统</t>
  </si>
  <si>
    <t>广州锦行网络科技有限公司</t>
  </si>
  <si>
    <t>幻云攻击欺骗诱捕防御软件</t>
  </si>
  <si>
    <t>锦行天穹攻防对抗演练软件</t>
  </si>
  <si>
    <t>锦行企业网络多维度安全巡检软件</t>
  </si>
  <si>
    <t>广州君海网络科技有限公司</t>
  </si>
  <si>
    <t>君海海外游戏发行运营平台</t>
  </si>
  <si>
    <t>广州蓝图地理信息技术有限公司</t>
  </si>
  <si>
    <t>基于机载LiDAR和倾斜摄影的三维建筑物自动提取系统</t>
  </si>
  <si>
    <t>广州南方卫星导航仪器有限公司</t>
  </si>
  <si>
    <t>创享收发一体化动态GNSS接收机</t>
  </si>
  <si>
    <t>广州市高科通信技术股份有限公司</t>
  </si>
  <si>
    <t>IMS终端综合接入设备</t>
  </si>
  <si>
    <t>智慧交通信号控制平台</t>
  </si>
  <si>
    <t>广州市华标科技发展有限公司</t>
  </si>
  <si>
    <t>基于过程保护的证卡领取自助服务设备</t>
  </si>
  <si>
    <t>免触碰式智能自助证照拍摄设备</t>
  </si>
  <si>
    <t>全警7合1业务一体机</t>
  </si>
  <si>
    <t>广州市健坤网络科技发展有限公司</t>
  </si>
  <si>
    <t>农机作业监测系统</t>
  </si>
  <si>
    <t>广州市天海花边有限公司</t>
  </si>
  <si>
    <t>纬编电脑提花棉制蕾丝织物</t>
  </si>
  <si>
    <t>广州市中智软件开发有限公司</t>
  </si>
  <si>
    <t>秉政电子证照系统</t>
  </si>
  <si>
    <t>广州数说故事信息科技有限公司</t>
  </si>
  <si>
    <t>全流程数字化智能型决策平台</t>
  </si>
  <si>
    <t>广州穗通金融服务有限公司</t>
  </si>
  <si>
    <t>数字化智能现金清分系统</t>
  </si>
  <si>
    <t>广州天鹏计算机科技有限公司</t>
  </si>
  <si>
    <t>健康医疗大数据平台</t>
  </si>
  <si>
    <t>广州星际悦动股份有限公司</t>
  </si>
  <si>
    <t>usmile Y1声波电动牙刷</t>
  </si>
  <si>
    <t>usmile 双子声波电动牙刷</t>
  </si>
  <si>
    <t>广州亿航智能技术有限公司</t>
  </si>
  <si>
    <t>亿航载人级自动驾驶飞行器飞行管理软件</t>
  </si>
  <si>
    <t>广州优谷信息技术有限公司</t>
  </si>
  <si>
    <t>基于AI的新一代智慧教育产品-优谷朗读亭</t>
  </si>
  <si>
    <t>广州云趣信息科技有限公司</t>
  </si>
  <si>
    <t>云趣全媒体智能呼叫中心系统[简称：全媒体智能呼叫中心]</t>
  </si>
  <si>
    <t>广州掌动智能科技有限公司</t>
  </si>
  <si>
    <t>新一代信息技术产品人工智能测试设备</t>
  </si>
  <si>
    <t>广州智能科技发展有限公司</t>
  </si>
  <si>
    <t>基于国产适配环境的智能大屏幕控制系统</t>
  </si>
  <si>
    <t>广州中长康达信息技术有限公司</t>
  </si>
  <si>
    <t>跨网数据安全交换平台EX-V8/V1.0</t>
  </si>
  <si>
    <t xml:space="preserve">天元智法高清庭审主机TSJS-T306（含天元智法数字法庭管理系统V1.0） </t>
  </si>
  <si>
    <t>广州卓腾科技有限公司</t>
  </si>
  <si>
    <t>智惠易自助拍照机</t>
  </si>
  <si>
    <t>航天精一（广东）信息科技有限公司</t>
  </si>
  <si>
    <t>基于时空大数据智能分析技术应用与云服务平台</t>
  </si>
  <si>
    <t>合诚技术股份有限公司</t>
  </si>
  <si>
    <t>低析出大输液聚丙烯组合盖外盖专用料</t>
  </si>
  <si>
    <t xml:space="preserve">尼龙聚乙烯多层共挤膜用热熔胶
</t>
  </si>
  <si>
    <t xml:space="preserve">高同规度增强聚酰胺材料 
</t>
  </si>
  <si>
    <t>宜通世纪科技股份有限公司</t>
  </si>
  <si>
    <t>4G/5G和物联网的数据采集解码和质量分析技术服务</t>
  </si>
  <si>
    <t>云宏信息科技股份有限公司</t>
  </si>
  <si>
    <t>云宏WinCloud云数据中心管理软件</t>
  </si>
  <si>
    <t xml:space="preserve">云宏信息虚拟化资源管理KV版软件[简称：CNware KV] </t>
  </si>
  <si>
    <t>中科院广州化学有限公司</t>
  </si>
  <si>
    <t>GY系列厌氧胶</t>
  </si>
  <si>
    <t>珠江水利委员会珠江水利科学研究院</t>
  </si>
  <si>
    <t>洪水实时模拟与洪灾动态评估技术</t>
  </si>
  <si>
    <t>广州中科智巡科技有限公司</t>
  </si>
  <si>
    <t>输电线路设备缺陷智能分析识别系统</t>
  </si>
  <si>
    <t>越秀区</t>
  </si>
  <si>
    <t>变电站智能运维系统</t>
  </si>
  <si>
    <t>广东广信通信服务有限公司</t>
  </si>
  <si>
    <t>基于5G技术的MAS智慧生活体验平台</t>
  </si>
  <si>
    <t>基于信息技术创新的云数据中心可视化综合保障平台</t>
  </si>
  <si>
    <t>泛渠道全触点智慧大数据信息服务中台</t>
  </si>
  <si>
    <t>广东江海机电工程有限公司</t>
  </si>
  <si>
    <t>一种用于水利水运工程的闸门</t>
  </si>
  <si>
    <t>广东省工业设备安装有限公司</t>
  </si>
  <si>
    <t>轨道交通高效制冷系统装配化施工技术服务</t>
  </si>
  <si>
    <t>广州贝晓德智能科技有限公司</t>
  </si>
  <si>
    <t>多用途高效智能纠偏器</t>
  </si>
  <si>
    <t>广州轨道交通建设监理有限公司</t>
  </si>
  <si>
    <t>轨道交通信息模型管理系统</t>
  </si>
  <si>
    <t>盾构施工信息管理系统</t>
  </si>
  <si>
    <t>广州久邦世纪科技有限公司</t>
  </si>
  <si>
    <t xml:space="preserve"> Z Camera极相机</t>
  </si>
  <si>
    <t>广州市久邦数码科技有限公司</t>
  </si>
  <si>
    <t>GO手机桌面系统</t>
  </si>
  <si>
    <t>广州市凌特电子有限公司</t>
  </si>
  <si>
    <t>基于X射线技术的高速公路绿色通道车辆快速检测系统</t>
  </si>
  <si>
    <t>广州市西美信息科技有限公司</t>
  </si>
  <si>
    <t>智慧农场生产管理云平台</t>
  </si>
  <si>
    <t>广州羊城通有限公司</t>
  </si>
  <si>
    <t>羊城通电子交易综合服务平台</t>
  </si>
  <si>
    <t>广州中浩控制技术有限公司</t>
  </si>
  <si>
    <t>中浩流程型企业智能制造生产管理软件[简称：CH-MES Pro]V2.0</t>
  </si>
  <si>
    <t>广州中科云图智能科技有限公司</t>
  </si>
  <si>
    <t xml:space="preserve"> 无人机自动航测系统</t>
  </si>
  <si>
    <t>无人机变电站智能巡检系统</t>
  </si>
  <si>
    <t>三盟科技股份有限公司</t>
  </si>
  <si>
    <t>三盟智慧教学整体解决方案</t>
  </si>
  <si>
    <t>三盟数据服务平台</t>
  </si>
  <si>
    <t>中科天网（广东）科技有限公司</t>
  </si>
  <si>
    <t>人像大数据智能分析与识别系统</t>
  </si>
  <si>
    <t>全域追踪智能视频分析系统</t>
  </si>
  <si>
    <t>中科院广州电子技术有限公司</t>
  </si>
  <si>
    <t>熔融沉积工艺3D打印机</t>
  </si>
  <si>
    <t>中通服建设有限公司</t>
  </si>
  <si>
    <t>基于无人机的干扰定位系统</t>
  </si>
  <si>
    <t>基于MR的上行干扰源波形定位分析系统</t>
  </si>
  <si>
    <t>城乡院（广州）有限公司</t>
  </si>
  <si>
    <t>城乡空间信息系统</t>
  </si>
  <si>
    <t>增城区</t>
  </si>
  <si>
    <t>新型城乡测绘服务平台</t>
  </si>
  <si>
    <t>广东标美硅氟新材料有限公司</t>
  </si>
  <si>
    <t>高性能MQ硅树脂及其混合物</t>
  </si>
  <si>
    <t>广州傲农生物科技有限公司</t>
  </si>
  <si>
    <t>小猪配合饲料HN502</t>
  </si>
  <si>
    <t>广州辰东新材料有限公司</t>
  </si>
  <si>
    <t>低形变纳米注塑用聚酯合金材料</t>
  </si>
  <si>
    <t>纳米注塑用半芳香族聚酰胺复合材料</t>
  </si>
  <si>
    <t>广州复雅机械设备有限公司</t>
  </si>
  <si>
    <t>多功能燃气隧道炉自动化生产线</t>
  </si>
  <si>
    <t>广州精陶机电设备有限公司</t>
  </si>
  <si>
    <t xml:space="preserve">陶瓷喷墨数码打印机 </t>
  </si>
  <si>
    <t>广州市三泰汽车内饰材料有限公司</t>
  </si>
  <si>
    <t>基于复合微纳米结构再生材料的环保高性能隔音材料</t>
  </si>
  <si>
    <t>多层介质复合式高效低阻空气过滤材料</t>
  </si>
  <si>
    <t>广州市新豪精密科技有限公司</t>
  </si>
  <si>
    <t>汽车制动器精密零件（套子）</t>
  </si>
  <si>
    <t>广州新莱福磁材有限公司</t>
  </si>
  <si>
    <t>无铅轻质环保柔性电离辐射防护类产品</t>
  </si>
  <si>
    <t>广州中电荔新热电有限公司</t>
  </si>
  <si>
    <t>基于数据融合及智能算法的高效节能低污染锅炉燃烧控制系统</t>
  </si>
  <si>
    <t>广州中新汽车零部件有限公司</t>
  </si>
  <si>
    <t>安全节能轻量环保型汽车零部件、车身件</t>
  </si>
  <si>
    <t>广州珠江艾茉森数码乐器股份有限公司</t>
  </si>
  <si>
    <t>智能数码钢琴</t>
  </si>
  <si>
    <t>广州珠江恺撒堡钢琴有限公司</t>
  </si>
  <si>
    <t>恺撒堡系列高档钢琴</t>
  </si>
  <si>
    <t>里特米勒RS系列高档钢琴</t>
  </si>
  <si>
    <t>宏大爆破工程集团有限责任公司</t>
  </si>
  <si>
    <t>混装炸药</t>
  </si>
  <si>
    <t>数字化爆破检测装置</t>
  </si>
  <si>
    <t>立高食品股份有限公司</t>
  </si>
  <si>
    <t>高稳定性高乳脂含量植脂奶油</t>
  </si>
  <si>
    <t>索菲亚家居股份有限公司</t>
  </si>
  <si>
    <t>超低VOCs释放定制柜</t>
  </si>
  <si>
    <t>五羊━本田摩托（广州）有限公司</t>
  </si>
  <si>
    <t>强动力节能实用型踏板摩托车</t>
  </si>
  <si>
    <t>深圳市（76项）</t>
  </si>
  <si>
    <t>广东泽和环保科技有限公司</t>
  </si>
  <si>
    <t>可降解瓦楞纸箱</t>
  </si>
  <si>
    <t>深圳市</t>
  </si>
  <si>
    <t>宝安区</t>
  </si>
  <si>
    <t>鹏鼎控股（深圳）股份有限公司</t>
  </si>
  <si>
    <t>一种基于高频高速传输的RF Cable柔性线路板</t>
  </si>
  <si>
    <t>应用于新型5G手机任意层间微盲孔互联设计的高密度印刷线路板</t>
  </si>
  <si>
    <t>深圳崇达多层线路板有限公司</t>
  </si>
  <si>
    <t>5G通讯大尺寸高多层印制电路板</t>
  </si>
  <si>
    <t>深圳力合通科技有限公司</t>
  </si>
  <si>
    <t>铋黄</t>
  </si>
  <si>
    <t>深圳市景旺电子股份有限公司</t>
  </si>
  <si>
    <t>车用高频雷达板</t>
  </si>
  <si>
    <t>深圳市镭神智能系统有限公司</t>
  </si>
  <si>
    <t>车规级混合固态激光雷达</t>
  </si>
  <si>
    <t>深圳市欧普特工业材料有限公司</t>
  </si>
  <si>
    <t>LED用新型双组份有机硅灌封胶</t>
  </si>
  <si>
    <t>深圳市瑞凌实业集团股份有限公司</t>
  </si>
  <si>
    <t>双丝垂直智能焊机</t>
  </si>
  <si>
    <t>深圳市崧盛电子股份有限公司</t>
  </si>
  <si>
    <t>LED驱动电源（VP系列）</t>
  </si>
  <si>
    <t>深圳市星汉激光科技股份有限公司</t>
  </si>
  <si>
    <t>半导体激光器泵浦源</t>
  </si>
  <si>
    <t>深圳市亿联智能有限公司</t>
  </si>
  <si>
    <t>多功能安全智能网关</t>
  </si>
  <si>
    <t>深圳市友创智能设备有限公司</t>
  </si>
  <si>
    <t>微钻开槽机</t>
  </si>
  <si>
    <t>深圳市正浩创新科技股份有限公司</t>
  </si>
  <si>
    <t>德DELTA 储能移动站</t>
  </si>
  <si>
    <t>睿RIVER储能移动站</t>
  </si>
  <si>
    <t>深圳市洲明科技股份有限公司</t>
  </si>
  <si>
    <t>高光效长寿命智能型LED路灯</t>
  </si>
  <si>
    <t>高光效长寿命智能型LED隧道灯</t>
  </si>
  <si>
    <t>深圳古瑞瓦特新能源有限公司</t>
  </si>
  <si>
    <t>三相并网逆变器</t>
  </si>
  <si>
    <t>比亚迪半导体股份有限公司</t>
  </si>
  <si>
    <t>160×160指纹传感器芯片</t>
  </si>
  <si>
    <t>大鹏新区</t>
  </si>
  <si>
    <t>车规级32位通用MCU芯片</t>
  </si>
  <si>
    <t>深圳瀚维智能医疗科技有限公司</t>
  </si>
  <si>
    <t>智能乳腺超声机器人</t>
  </si>
  <si>
    <t>福田区</t>
  </si>
  <si>
    <t>贝特瑞新材料集团股份有限公司</t>
  </si>
  <si>
    <t>硅碳负极材料</t>
  </si>
  <si>
    <t>光明区</t>
  </si>
  <si>
    <t>高首效氧化亚硅负极材料</t>
  </si>
  <si>
    <t>快充类人造石墨负极材料</t>
  </si>
  <si>
    <t>深圳市可信华成通信科技有限公司</t>
  </si>
  <si>
    <t>LDS多频段寄生天线</t>
  </si>
  <si>
    <t>双MIMO千兆外置WIFI6+5G天线</t>
  </si>
  <si>
    <t>深圳市英威腾电源有限公司</t>
  </si>
  <si>
    <t>模块化UPS系列</t>
  </si>
  <si>
    <t>HT11 6-20K系列UPS电源</t>
  </si>
  <si>
    <t>深圳永德利科技股份有限公司</t>
  </si>
  <si>
    <t>手机防爆3D钢化玻璃保护膜</t>
  </si>
  <si>
    <t>伯恩光学（深圳）有限公司</t>
  </si>
  <si>
    <t>精雕手机后盖玻璃镜片</t>
  </si>
  <si>
    <t>龙岗区</t>
  </si>
  <si>
    <t>深圳诚拓数码设备有限公司</t>
  </si>
  <si>
    <t>全自动数码椭圆印花机T5C+D10B</t>
  </si>
  <si>
    <t>深圳和美精艺半导体科技股份有限公司</t>
  </si>
  <si>
    <t>超薄高精多层印刷电路板</t>
  </si>
  <si>
    <t>深圳市光祥科技股份有限公司</t>
  </si>
  <si>
    <t>MV系列微间距拨动式弧形屏</t>
  </si>
  <si>
    <t>深圳市华科创智技术有限公司</t>
  </si>
  <si>
    <t>SURWISE电容会议平板</t>
  </si>
  <si>
    <t>深圳市博实结科技股份有限公司</t>
  </si>
  <si>
    <t>多方位监控智能车载视频终端</t>
  </si>
  <si>
    <t>龙华区</t>
  </si>
  <si>
    <t>深圳市格林晟科技有限公司</t>
  </si>
  <si>
    <t>锂电池高速智能切叠一体机</t>
  </si>
  <si>
    <t>深圳市冠为科技股份有限公司</t>
  </si>
  <si>
    <t>基于纳米微晶水性抗菌油墨的纸包装印刷品</t>
  </si>
  <si>
    <t>深圳市国华光电科技有限公司</t>
  </si>
  <si>
    <t>电润湿油墨材料及器件</t>
  </si>
  <si>
    <t>深圳市华宝新能源股份有限公司</t>
  </si>
  <si>
    <t>便携式储能电源</t>
  </si>
  <si>
    <t>深圳市华磊迅拓科技有限公司</t>
  </si>
  <si>
    <t>OrBit-MOM/MES企业过程管理和控制基础应用平台</t>
  </si>
  <si>
    <t>深圳市金胜电子科技有限公司</t>
  </si>
  <si>
    <t>P600A固态硬盘存储设备</t>
  </si>
  <si>
    <t>深圳市康利邦科技有限公司</t>
  </si>
  <si>
    <t>硅胶压敏胶</t>
  </si>
  <si>
    <t>深圳市雷迈科技有限公司</t>
  </si>
  <si>
    <t>半导体激光光动力治疗机</t>
  </si>
  <si>
    <t>深圳市赛菲姆科技有限公司</t>
  </si>
  <si>
    <t>基于云计算全场景多感知智慧停车场管理系统</t>
  </si>
  <si>
    <t>深圳市永霖科技有限公司</t>
  </si>
  <si>
    <t>绿色环保复合抛光液</t>
  </si>
  <si>
    <t>柏科数据技术（深圳）股份有限公司</t>
  </si>
  <si>
    <t>柏科数据FT-RD24融合存储系统</t>
  </si>
  <si>
    <t>南山区</t>
  </si>
  <si>
    <t>广东喜之郎集团有限公司</t>
  </si>
  <si>
    <t>原味海苔</t>
  </si>
  <si>
    <t>平安国际智慧城市科技股份有限公司</t>
  </si>
  <si>
    <t>经济超脑一体化平台</t>
  </si>
  <si>
    <t>i城市</t>
  </si>
  <si>
    <t>知鸟智能培训一体化平台</t>
  </si>
  <si>
    <t>清研环境科技股份有限公司</t>
  </si>
  <si>
    <t>RPIR快速生化污水处理装备（RPIR模块）</t>
  </si>
  <si>
    <t>深圳劲嘉集团股份有限公司</t>
  </si>
  <si>
    <t>彩色3D立体效果防伪包装印刷品</t>
  </si>
  <si>
    <t>多通道微纳结构纸包装印刷品</t>
  </si>
  <si>
    <t>深圳麦科田生物医疗技术股份有限公司</t>
  </si>
  <si>
    <t>TCI注射泵</t>
  </si>
  <si>
    <t>深圳前海石墨烯产业有限公司</t>
  </si>
  <si>
    <t>石墨烯口罩</t>
  </si>
  <si>
    <t>深圳锐取信息技术股份有限公司</t>
  </si>
  <si>
    <t>智慧教育录播系统</t>
  </si>
  <si>
    <t>深圳市爱能森设备技术有限公司</t>
  </si>
  <si>
    <t>清洁能源高效储能系统</t>
  </si>
  <si>
    <t>深圳市创凯智能股份有限公司</t>
  </si>
  <si>
    <t>矩阵拼接融合图像处理器</t>
  </si>
  <si>
    <t>深圳市德方纳米科技股份有限公司</t>
  </si>
  <si>
    <t>储能型磷酸铁锂</t>
  </si>
  <si>
    <t>深圳市德兰明海科技有限公司</t>
  </si>
  <si>
    <t>不间断供电储能电源AC50</t>
  </si>
  <si>
    <t>便携式锂电池储能电源AC300</t>
  </si>
  <si>
    <t>家庭储能逆变电源EP500</t>
  </si>
  <si>
    <t>深圳市共济科技股份有限公司</t>
  </si>
  <si>
    <t>精密空调节能控制柜</t>
  </si>
  <si>
    <t>深圳市国赛生物技术有限公司</t>
  </si>
  <si>
    <t>糖化血红蛋白检测系统</t>
  </si>
  <si>
    <t>深圳市恒昌通电子有限公司</t>
  </si>
  <si>
    <t>车载导航物联网核芯模块SOC芯片</t>
  </si>
  <si>
    <t>深圳市华信天线技术有限公司</t>
  </si>
  <si>
    <t>小型化基准站天线</t>
  </si>
  <si>
    <t>深圳市君信达环境科技股份有限公司</t>
  </si>
  <si>
    <t>空气净化装置</t>
  </si>
  <si>
    <t>深圳市拓日新能源科技股份有限公司</t>
  </si>
  <si>
    <t>便携式太阳能折叠板</t>
  </si>
  <si>
    <t>深圳市旭子科技有限公司</t>
  </si>
  <si>
    <t xml:space="preserve"> 智能收钞宝</t>
  </si>
  <si>
    <t>深圳市英威腾电气股份有限公司</t>
  </si>
  <si>
    <t>基于扩展技术高性能多功能变频器（GD350系列）</t>
  </si>
  <si>
    <t>深圳众为兴技术股份有限公司</t>
  </si>
  <si>
    <t>水平多关节机器人</t>
  </si>
  <si>
    <t>未来穿戴技术股份有限公司</t>
  </si>
  <si>
    <t>SKG智能颈椎按摩仪</t>
  </si>
  <si>
    <t>依波精品（深圳）有限公司</t>
  </si>
  <si>
    <t>抗氧化大师高精度机械手表</t>
  </si>
  <si>
    <t>高精度卡纳手表</t>
  </si>
  <si>
    <t>深圳明智超精密科技有限公司</t>
  </si>
  <si>
    <t>光学透镜</t>
  </si>
  <si>
    <t>坪山区</t>
  </si>
  <si>
    <t>深圳易马达科技有限公司</t>
  </si>
  <si>
    <t>E换电-超级动力电池</t>
  </si>
  <si>
    <t>前海深港合作区</t>
  </si>
  <si>
    <t>珠海市（95项）</t>
  </si>
  <si>
    <t>珠海保税区摩天宇航空发动机维修有限公司</t>
  </si>
  <si>
    <t>V2500-A5航空发动机维修技术服务</t>
  </si>
  <si>
    <t>珠海市</t>
  </si>
  <si>
    <t>保税区</t>
  </si>
  <si>
    <t>CFM56系列航空发动机维修技术服务</t>
  </si>
  <si>
    <t>珠海翔翼航空技术有限公司</t>
  </si>
  <si>
    <t>飞行事件数据分析与仿真回放（PC版本）</t>
  </si>
  <si>
    <t>广东联鲲集团有限公司</t>
  </si>
  <si>
    <t>鲤鱼预混合饲料</t>
  </si>
  <si>
    <t>斗门区</t>
  </si>
  <si>
    <t>叉尾鮰鱼预混合饲料</t>
  </si>
  <si>
    <t>海水鱼预混合饲料</t>
  </si>
  <si>
    <t>广东全宝科技股份有限公司</t>
  </si>
  <si>
    <t>导热型金属基覆铜板(T系列)</t>
  </si>
  <si>
    <t>珠海凯邦电机制造有限公司</t>
  </si>
  <si>
    <t>全新一代高性能伺服电及驱动器</t>
  </si>
  <si>
    <t>珠海凌达压缩机有限公司</t>
  </si>
  <si>
    <t>热泵热水器用R410A高效压缩机</t>
  </si>
  <si>
    <t>轻量化高效变频压缩机</t>
  </si>
  <si>
    <t>新一代双级增焓变频压缩机研究</t>
  </si>
  <si>
    <t>珠海市玛斯特五金塑胶制品有限公司</t>
  </si>
  <si>
    <t>汽车轻量化关键复杂环保防腐蚀零部件</t>
  </si>
  <si>
    <t>珠海市运泰利自动化设备有限公司</t>
  </si>
  <si>
    <t>光电产品装配及测试的全自动化柔性生产线设备</t>
  </si>
  <si>
    <t>珠海越亚半导体股份有限公司</t>
  </si>
  <si>
    <t>信热分离封装载板</t>
  </si>
  <si>
    <t>长兴材料工业（广东）有限公司</t>
  </si>
  <si>
    <t>高性能、低VOC丙烯酸酯压敏胶</t>
  </si>
  <si>
    <t>高栏港区</t>
  </si>
  <si>
    <t>长兴特殊材料（珠海）有限公司</t>
  </si>
  <si>
    <t>辐射固化丙烯酸酯低聚物</t>
  </si>
  <si>
    <t>广东纳睿雷达科技股份有限公司</t>
  </si>
  <si>
    <t>X波段双极化（双偏振）有源相控阵天气雷达系统</t>
  </si>
  <si>
    <t>高新区</t>
  </si>
  <si>
    <t>健帆生物科技集团股份有限公司</t>
  </si>
  <si>
    <t>一次性使用血液灌流器(HA60/100/150)</t>
  </si>
  <si>
    <t>一次性使用血液灌流器(KHA80/200)</t>
  </si>
  <si>
    <t>炬芯科技股份有限公司</t>
  </si>
  <si>
    <t>ATS3607D集成电路芯片</t>
  </si>
  <si>
    <t>远光软件股份有限公司</t>
  </si>
  <si>
    <t>新一代企业数字核心系统远光达普（YG-DAP）</t>
  </si>
  <si>
    <t>珠海博明视觉科技有限公司</t>
  </si>
  <si>
    <t>睿智型全自动闪测仪</t>
  </si>
  <si>
    <t>珠海创飞芯科技有限公司</t>
  </si>
  <si>
    <t>基于先进CMOS工艺的OTP IP</t>
  </si>
  <si>
    <t>珠海鼎泰芯源晶体有限公司</t>
  </si>
  <si>
    <t>磷化铟衬底</t>
  </si>
  <si>
    <t>珠海光库科技股份有限公司</t>
  </si>
  <si>
    <t>百瓦级光纤隔离器</t>
  </si>
  <si>
    <t>珠海汇金科技股份有限公司</t>
  </si>
  <si>
    <t>基于国密算法的银行加配钞电子防盗锁</t>
  </si>
  <si>
    <t>全自动智能金融印控仪</t>
  </si>
  <si>
    <t>智能物联网款箱</t>
  </si>
  <si>
    <t>珠海罗西尼表业有限公司</t>
  </si>
  <si>
    <t>具有优良镀层表面的手表</t>
  </si>
  <si>
    <t>基于高精度高效率快速加工工艺的全钢手表</t>
  </si>
  <si>
    <t>珠海普林芯驰科技有限公司</t>
  </si>
  <si>
    <t>触摸入耳检测芯（SPT50）</t>
  </si>
  <si>
    <t>珠海普生医疗科技有限公司</t>
  </si>
  <si>
    <t>一次性使用电子输尿管肾盂内窥镜导管</t>
  </si>
  <si>
    <t>珠海全志科技股份有限公司</t>
  </si>
  <si>
    <t>汽车智能辅助驾驶芯片（T517）</t>
  </si>
  <si>
    <t>4K超高清视频编码应用处理器（V526）</t>
  </si>
  <si>
    <t>珠海瑞捷电气股份有限公司</t>
  </si>
  <si>
    <t>RDW3000智能分布式配电终端</t>
  </si>
  <si>
    <t>珠海世纪鼎利科技股份有限公司</t>
  </si>
  <si>
    <t>第五代移动通信网络测试及分析仪表Pilot Pioneer</t>
  </si>
  <si>
    <t>珠海市英格尔特种钻探设备有限公司</t>
  </si>
  <si>
    <t>EP800便携式全液压岩芯钻机</t>
  </si>
  <si>
    <t>珠海万力达电气自动化有限公司</t>
  </si>
  <si>
    <t>WLD-2660智能分布式配电自动化终端</t>
  </si>
  <si>
    <t>珠海兴业新材料科技有限公司</t>
  </si>
  <si>
    <t>汽车宽温智能液晶调光膜</t>
  </si>
  <si>
    <t>防变透智能液晶调光膜</t>
  </si>
  <si>
    <t>珠海优特物联科技有限公司</t>
  </si>
  <si>
    <t>智能U型锁</t>
  </si>
  <si>
    <t>珠海智融科技股份有限公司</t>
  </si>
  <si>
    <t>支持PD/QC/VOOC/SCP认证的快充车载充电器芯片</t>
  </si>
  <si>
    <t>珠海中慧微电子有限公司</t>
  </si>
  <si>
    <t>HPLC通信模块</t>
  </si>
  <si>
    <t>Wi-sun通信模块</t>
  </si>
  <si>
    <t>珠海格力电器股份有限公司</t>
  </si>
  <si>
    <t>连续供热高效热气除霜房间空调器</t>
  </si>
  <si>
    <t>横琴新区</t>
  </si>
  <si>
    <t>GMV star Ⅱ家庭中央空调</t>
  </si>
  <si>
    <t>基于CKER系统的“猎手”系列空气净化器</t>
  </si>
  <si>
    <t>珠海林尚熙养生茶业有限公司</t>
  </si>
  <si>
    <t>同安甘露（混合调味茶）</t>
  </si>
  <si>
    <t>珠海拓爱医疗科技有限公司</t>
  </si>
  <si>
    <t>一次性钛钉包皮环切吻合器</t>
  </si>
  <si>
    <t>格力钛新能源股份有限公司</t>
  </si>
  <si>
    <t>纳米钛酸锂电池系统</t>
  </si>
  <si>
    <t>金湾区</t>
  </si>
  <si>
    <t>广东龙丰精密铜管有限公司</t>
  </si>
  <si>
    <t>高耐腐蚀空调专用无缝铜管</t>
  </si>
  <si>
    <t>广东运达科技有限公司</t>
  </si>
  <si>
    <t>新型全防护型超高层智能一体化升降平台</t>
  </si>
  <si>
    <t>丽珠集团丽珠制药厂</t>
  </si>
  <si>
    <t>马来酸氟伏沙明片</t>
  </si>
  <si>
    <t>三一海洋重工有限公司</t>
  </si>
  <si>
    <t>自动化集装箱门式起重机</t>
  </si>
  <si>
    <t>汤臣倍健股份有限公司</t>
  </si>
  <si>
    <t>健力多®氨糖软骨素钙片</t>
  </si>
  <si>
    <t>Life.space®益生菌粉</t>
  </si>
  <si>
    <t>天大药业（珠海）有限公司</t>
  </si>
  <si>
    <t>缬沙坦胶囊</t>
  </si>
  <si>
    <t>中丰田光电科技（珠海）有限公司</t>
  </si>
  <si>
    <t>PET防伪光银转移纸</t>
  </si>
  <si>
    <t>珠海格力钛电器有限公司</t>
  </si>
  <si>
    <t>充电机</t>
  </si>
  <si>
    <t>珠海共同低碳科技股份有限公司</t>
  </si>
  <si>
    <t>二氧化碳回收、提纯、液化装置</t>
  </si>
  <si>
    <t>低温液体（氧、氮、氩、LNG）制备装置</t>
  </si>
  <si>
    <t>珠海广浩捷科技股份有限公司</t>
  </si>
  <si>
    <t>全自动四工位摄像头测试机</t>
  </si>
  <si>
    <t>珠海科德电子有限公司</t>
  </si>
  <si>
    <t>高功率密度电感</t>
  </si>
  <si>
    <t>珠海润都制药股份有限公司</t>
  </si>
  <si>
    <t>单硝酸异山梨酯缓释胶囊</t>
  </si>
  <si>
    <t>奥美沙坦酯</t>
  </si>
  <si>
    <t>吲达帕胺胶囊</t>
  </si>
  <si>
    <t>珠海市长陆工业自动控制系统股份有限公司</t>
  </si>
  <si>
    <t>涂料智能工厂成套装备管控系统</t>
  </si>
  <si>
    <t>珠海同源药业有限公司</t>
  </si>
  <si>
    <t>甲苯磺酸妥舒沙星片</t>
  </si>
  <si>
    <t>盐酸氨溴索分散片</t>
  </si>
  <si>
    <t>碳酸钙片</t>
  </si>
  <si>
    <t>珠海医凯电子科技有限公司</t>
  </si>
  <si>
    <t>基于改进方差降噪算法的彩色多普勒超声诊断系统</t>
  </si>
  <si>
    <t>基于超声聚焦定位图像优化方法的超声诊断系统</t>
  </si>
  <si>
    <t>珠海中电数码科技有限公司</t>
  </si>
  <si>
    <t>多媒体大小屏互动教学一体机</t>
  </si>
  <si>
    <t>珠海福尼亚医疗设备有限公司</t>
  </si>
  <si>
    <t>电子微量泵</t>
  </si>
  <si>
    <t>唐家港湾大道</t>
  </si>
  <si>
    <t>东信和平科技股份有限公司</t>
  </si>
  <si>
    <t>M2M物联网卡</t>
  </si>
  <si>
    <t>香洲区</t>
  </si>
  <si>
    <t>5G USIM卡</t>
  </si>
  <si>
    <t>第三代社保卡</t>
  </si>
  <si>
    <t>金邦达有限公司</t>
  </si>
  <si>
    <t>纳思达股份有限公司</t>
  </si>
  <si>
    <t>Epson欧洲等距专利新弹片墨盒</t>
  </si>
  <si>
    <t>水发兴业能源（珠海）有限公司</t>
  </si>
  <si>
    <t>柔性大跨度地面光伏支撑系统及其管理系统</t>
  </si>
  <si>
    <t>珠海艾派克微电子</t>
  </si>
  <si>
    <t>55nm EFlash制程安全认证SoC（UM75601）(HSP3110T)</t>
  </si>
  <si>
    <t>基于国产CPU的打印机主控SoC（HSP2220）</t>
  </si>
  <si>
    <t>珠海安生凤凰制药有限公司</t>
  </si>
  <si>
    <t>醋酸曲安奈德尿素乳膏</t>
  </si>
  <si>
    <t>珠海贝索生物技术有限公司</t>
  </si>
  <si>
    <t>形态学诊断自动化检测产品</t>
  </si>
  <si>
    <t>全自动分枝杆菌培养监测系统</t>
  </si>
  <si>
    <t>珠海格力节能环保制冷技术研究有限公司</t>
  </si>
  <si>
    <t>低GWP冷媒高效风管送风式空调机组</t>
  </si>
  <si>
    <t>珠海红塔仁恒包装股份有限公司</t>
  </si>
  <si>
    <t>烟用包装涂布白卡纸</t>
  </si>
  <si>
    <t>珠海联云科技有限公司</t>
  </si>
  <si>
    <t>工业生态数字智能化质量平台</t>
  </si>
  <si>
    <t>珠海美逸生物科技有限公司</t>
  </si>
  <si>
    <t>修复、美白、抗衰功效的活性肽冻干粉</t>
  </si>
  <si>
    <t>珠海圣美生物诊断技术有限公司</t>
  </si>
  <si>
    <t>单个核细胞染色体异常检测试剂盒（荧光原位杂交法）</t>
  </si>
  <si>
    <t>珠海市杰理科技股份有限公司</t>
  </si>
  <si>
    <t>基于28纳米工艺蓝牙芯片</t>
  </si>
  <si>
    <t>珠海市润星泰电器有限公司</t>
  </si>
  <si>
    <t>新能源汽车主箱体总成</t>
  </si>
  <si>
    <t>珠海市时杰信息科技有限公司</t>
  </si>
  <si>
    <t>“互联网+不动产登记”智慧云平台</t>
  </si>
  <si>
    <t>珠海许继电气有限公司</t>
  </si>
  <si>
    <t>ZW□-12/M630-25户外高压交流真空断路器成套设备</t>
  </si>
  <si>
    <t>珠海优特电力科技股份有限公司</t>
  </si>
  <si>
    <t>发电企业现场作业安全管控系统</t>
  </si>
  <si>
    <t>汕头市（35项）</t>
  </si>
  <si>
    <t>广东新佳兴包装材料有限公司</t>
  </si>
  <si>
    <t>抗静电聚丙烯薄膜</t>
  </si>
  <si>
    <t>汕头市</t>
  </si>
  <si>
    <t>汕头市奇伟实业有限公司</t>
  </si>
  <si>
    <t>石榴皮多酚粉底液</t>
  </si>
  <si>
    <t>潮南区</t>
  </si>
  <si>
    <t>广东宝克文具有限公司</t>
  </si>
  <si>
    <t>中性笔</t>
  </si>
  <si>
    <t>潮阳区</t>
  </si>
  <si>
    <t>广东乐普升文具有限公司</t>
  </si>
  <si>
    <t xml:space="preserve">可自动拆卸的静音修正带 </t>
  </si>
  <si>
    <t>汕头市双鹏塑料实业有限公司</t>
  </si>
  <si>
    <t>塑料编织布</t>
  </si>
  <si>
    <t>广东安德力新材料有限公司</t>
  </si>
  <si>
    <t>自动化高速贴标商标膜</t>
  </si>
  <si>
    <t>澄海区</t>
  </si>
  <si>
    <t>交联型电子加速POF热收缩膜</t>
  </si>
  <si>
    <t>广东东方锆业科技股份有限公司</t>
  </si>
  <si>
    <t>钇稳定氧化锆</t>
  </si>
  <si>
    <t>广东鑫瑞新材料科技有限公司</t>
  </si>
  <si>
    <t>环保型防伪包装纸</t>
  </si>
  <si>
    <t>濠江区</t>
  </si>
  <si>
    <t>汽车漆面保护膜</t>
  </si>
  <si>
    <t>汕头凯星印制板有限公司</t>
  </si>
  <si>
    <t>厚铜印制线路板</t>
  </si>
  <si>
    <t>广东澳利坚五金科技有限公司</t>
  </si>
  <si>
    <t>安全型滑撑铰链</t>
  </si>
  <si>
    <t>金平区</t>
  </si>
  <si>
    <t>广东光华科技股份有限公司</t>
  </si>
  <si>
    <t>高纯电子级氧化铜</t>
  </si>
  <si>
    <t>电池级碳酸锂</t>
  </si>
  <si>
    <t>广东美联新材料股份有限公司</t>
  </si>
  <si>
    <t>包装材料专用功能母粒</t>
  </si>
  <si>
    <t>高浓缩高性能色母粒</t>
  </si>
  <si>
    <t>广东太安堂药业股份有限公司</t>
  </si>
  <si>
    <t>蛇脂参黄软膏</t>
  </si>
  <si>
    <t>广东壮丽彩印股份有限公司</t>
  </si>
  <si>
    <t>光栅薄膜化动态信息防伪包装盒</t>
  </si>
  <si>
    <t>环保型再生镀铝膜包装纸盒</t>
  </si>
  <si>
    <t>汕头东风印刷股份有限公司</t>
  </si>
  <si>
    <t>VOC安全环保包装印刷品</t>
  </si>
  <si>
    <t>二维码防伪印刷品</t>
  </si>
  <si>
    <t>环保型印刷油墨</t>
  </si>
  <si>
    <t>汕头华兴冶金设备股份有限公司</t>
  </si>
  <si>
    <t>新型耐磨铜冷却壁</t>
  </si>
  <si>
    <t>汕头市超声仪器研究所股份有限公司</t>
  </si>
  <si>
    <t>IBUS系列全数字彩色多普勒超声诊断系统</t>
  </si>
  <si>
    <t>SR-2300系列便携式数字化X射线摄影系统</t>
  </si>
  <si>
    <t>汕头市汇诚包装材料实业有限公司</t>
  </si>
  <si>
    <t>高韧性低温热封膜（SP-300-030）</t>
  </si>
  <si>
    <t>西陇科学股份有限公司</t>
  </si>
  <si>
    <t>电子化学品高纯硝酸银</t>
  </si>
  <si>
    <t>广东佰林电气设备厂有限公司</t>
  </si>
  <si>
    <t>电力配电箱</t>
  </si>
  <si>
    <t>龙湖区</t>
  </si>
  <si>
    <t>广东汕头超声电子股份有限公司</t>
  </si>
  <si>
    <t>CTS-PA22B JW型和谐电力机车轮辋车轴相控阵超声检测系统</t>
  </si>
  <si>
    <t>广东正超电气有限公司</t>
  </si>
  <si>
    <t>智能低压配电箱</t>
  </si>
  <si>
    <t>汕头超声显示器技术有限公司</t>
  </si>
  <si>
    <t>高性能车载电容式触摸屏</t>
  </si>
  <si>
    <t>汕头市骏码凯撒有限公司</t>
  </si>
  <si>
    <t>LED哑光户外环氧树脂胶</t>
  </si>
  <si>
    <t>低成本精密金合金键合丝</t>
  </si>
  <si>
    <t>广东金晖隆开关有限公司</t>
  </si>
  <si>
    <t xml:space="preserve">智能型气体绝缘开关柜RN8-12 </t>
  </si>
  <si>
    <t xml:space="preserve">汕头市 </t>
  </si>
  <si>
    <t xml:space="preserve">智能型铠装移开式开关柜KYN28-12 </t>
  </si>
  <si>
    <t>佛山市（307项）</t>
  </si>
  <si>
    <t>佛山市南海利达印刷包装有限公司</t>
  </si>
  <si>
    <t>高性能可回收带咀袋</t>
  </si>
  <si>
    <t>佛山市</t>
  </si>
  <si>
    <t xml:space="preserve"> 南海区</t>
  </si>
  <si>
    <t>新型环保复合包装袋</t>
  </si>
  <si>
    <t>佛山电力设计院有限公司</t>
  </si>
  <si>
    <t>110kV及以上输变电系统设备</t>
  </si>
  <si>
    <t>禅城区</t>
  </si>
  <si>
    <t>佛山电器照明股份有限公司</t>
  </si>
  <si>
    <t>新型高光效LED球泡灯</t>
  </si>
  <si>
    <t>高光效LED T5灯管</t>
  </si>
  <si>
    <t>高性能LED筒灯</t>
  </si>
  <si>
    <t>佛山东鹏洁具股份有限公司</t>
  </si>
  <si>
    <t>晶陶纳米水龙头</t>
  </si>
  <si>
    <t>佛山杜邦鸿基薄膜有限公司</t>
  </si>
  <si>
    <t>低萃取耐高温电气绝缘用双向拉伸聚酯薄膜</t>
  </si>
  <si>
    <t>低雾度微型电路用干式感光阻隔聚酯薄膜</t>
  </si>
  <si>
    <t>在线涂覆型多功能聚酯薄膜</t>
  </si>
  <si>
    <t>佛山佛塑科技集团股份有限公司</t>
  </si>
  <si>
    <t>纤维编织层加强的防渗土工膜</t>
  </si>
  <si>
    <t>新型热收缩聚丙烯功能薄膜</t>
  </si>
  <si>
    <t>耐高温、高强度环保聚酯材料</t>
  </si>
  <si>
    <t>佛山神威热交换器有限公司</t>
  </si>
  <si>
    <t>SL螺旋扰流式高效换热器</t>
  </si>
  <si>
    <t>佛山石湾鹰牌陶瓷有限公司</t>
  </si>
  <si>
    <t>超现石通体大理石瓷砖</t>
  </si>
  <si>
    <t>佛山市安安美容保健品有限公司</t>
  </si>
  <si>
    <t>含有海洋生物功能蛋白肽的修护肌底液</t>
  </si>
  <si>
    <t>含有海参肽与海燕燕窝肽的滋润保湿霜</t>
  </si>
  <si>
    <t>佛山市飞驰汽车科技有限公司</t>
  </si>
  <si>
    <t>燃料电池半挂牵引车</t>
  </si>
  <si>
    <t>佛山市国星光电股份有限公司</t>
  </si>
  <si>
    <t>Mini LED背光源</t>
  </si>
  <si>
    <t>高可靠性CHIP LED器件</t>
  </si>
  <si>
    <t>佛山市康思达液压机械有限公司</t>
  </si>
  <si>
    <t>Y系列拉伸液压机</t>
  </si>
  <si>
    <t>管材充液成形液压机</t>
  </si>
  <si>
    <t>YZ28G系列四柱伺服液压机</t>
  </si>
  <si>
    <t>佛山市摩力克家居布业有限公司</t>
  </si>
  <si>
    <t>环保新型雨露麻纺纱织工艺窗帘布</t>
  </si>
  <si>
    <t>佛山市欧立电子有限公司</t>
  </si>
  <si>
    <t>在线式互动UPS电源变压器</t>
  </si>
  <si>
    <t>低功耗UPS电源变压器</t>
  </si>
  <si>
    <t>佛山市善益科技有限公司</t>
  </si>
  <si>
    <t>步步稳防滑剂</t>
  </si>
  <si>
    <t>佛山市天禄智能装备科技有限公司</t>
  </si>
  <si>
    <t>连续式超高温安全环保气氛式负极材料电加热回转窑</t>
  </si>
  <si>
    <t xml:space="preserve">佛山市铁人环保科技有限公司   </t>
  </si>
  <si>
    <t>叶面阻控剂（降镉灵）</t>
  </si>
  <si>
    <t>佛山市植宝生态科技有限公司</t>
  </si>
  <si>
    <t>“镉无忧”有　机水溶肥料</t>
  </si>
  <si>
    <t>“活力根”含腐植酸水溶肥料</t>
  </si>
  <si>
    <t>佛山手心制药有限公司</t>
  </si>
  <si>
    <t>五子衍宗软胶囊</t>
  </si>
  <si>
    <t>广东海特高新材料有限公司</t>
  </si>
  <si>
    <t>水性双组份木器漆</t>
  </si>
  <si>
    <t>广东凯西欧光健康有限公司</t>
  </si>
  <si>
    <t>自然之光变焦灯</t>
  </si>
  <si>
    <t>广东天安新材料股份有限公司</t>
  </si>
  <si>
    <t>高光泽耐候PVC饰面装饰膜</t>
  </si>
  <si>
    <t>压延法生产的耐刮PP装饰膜</t>
  </si>
  <si>
    <t>基于电子束辐照的饰面高分子复合膜</t>
  </si>
  <si>
    <t>广东鑫皇冠新材料有限公司</t>
  </si>
  <si>
    <t xml:space="preserve">水性环保型氟碳涂料 </t>
  </si>
  <si>
    <t>广东兴发铝业有限公司</t>
  </si>
  <si>
    <t>新型推拉平开一体铝合金节能门窗型材</t>
  </si>
  <si>
    <t>电子产品用高精密高散热铝合金型材</t>
  </si>
  <si>
    <t>华新（佛山）彩色印刷有限公司</t>
  </si>
  <si>
    <t>多功能包装纸盒</t>
  </si>
  <si>
    <t>环保面巾纸盒</t>
  </si>
  <si>
    <t>日丰企业集团有限公司</t>
  </si>
  <si>
    <t>低表面能耐热聚乙烯（PE-RT）地暖管材及配件</t>
  </si>
  <si>
    <t>抗UV耐氯交联聚乙烯（PE-X）管材及配件</t>
  </si>
  <si>
    <t>抗低温冲击聚丙烯（PP-R）管材及配件</t>
  </si>
  <si>
    <t>宗申·比亚乔佛山摩托车企业有限公司</t>
  </si>
  <si>
    <t>安全高性能电喷节油骑士车</t>
  </si>
  <si>
    <t>本田金属技术（佛山）有限公司</t>
  </si>
  <si>
    <t>高强度重负转向节（TVA）</t>
  </si>
  <si>
    <t>高明区</t>
  </si>
  <si>
    <t>高精度转向节（TNY）</t>
  </si>
  <si>
    <t>高气密性发动机用管类（5MS）</t>
  </si>
  <si>
    <t>佛山汇百盛激光科技有限公司</t>
  </si>
  <si>
    <t>爬坡系列激光切割机</t>
  </si>
  <si>
    <t>佛山市德方纳米科技有限公司</t>
  </si>
  <si>
    <t>长循环寿命纳米磷酸铁锂</t>
  </si>
  <si>
    <t>佛山市法恩洁具有限公司</t>
  </si>
  <si>
    <t>低压冲水变频即热多功能智能坐便器</t>
  </si>
  <si>
    <t>佛山市高明安华陶瓷洁具有限公司</t>
  </si>
  <si>
    <t>无噪音恒压速冲小型智能坐便器</t>
  </si>
  <si>
    <t>佛山市高明欧一电子制造有限公司</t>
  </si>
  <si>
    <t>大功率温控器</t>
  </si>
  <si>
    <t>智能型温度控制器</t>
  </si>
  <si>
    <t>佛山市高明区新粤丰建材有限公司</t>
  </si>
  <si>
    <t>绿色负离子瓷砖</t>
  </si>
  <si>
    <t>自洁抑菌全抛釉瓷砖</t>
  </si>
  <si>
    <t>超耐磨超轻质地砖</t>
  </si>
  <si>
    <t>佛山市高明区尚昂科技有限公司</t>
  </si>
  <si>
    <t>零溶剂型防皱BPU革</t>
  </si>
  <si>
    <t>佛山市毅丰电器实业有限公司</t>
  </si>
  <si>
    <t>效果灯</t>
  </si>
  <si>
    <t>摇头灯</t>
  </si>
  <si>
    <t>佛山市盈辉作物科学有限公司</t>
  </si>
  <si>
    <t>环保型寡糖•噻唑膦复配杀线虫剂</t>
  </si>
  <si>
    <t>佛山市卓仕高新型材料有限公司</t>
  </si>
  <si>
    <t>预分散混合技术的岩板金钢瓷砖胶</t>
  </si>
  <si>
    <t>广东思东利电力科技有限公司</t>
  </si>
  <si>
    <t>智能化变电站用母线槽</t>
  </si>
  <si>
    <t>广东沃维伽家居科技有限公司</t>
  </si>
  <si>
    <t>基于美学设计的可定制化多功能浴室柜</t>
  </si>
  <si>
    <t>广东溢达纺织有限公司</t>
  </si>
  <si>
    <t>纬编罗纹提花布及成衣</t>
  </si>
  <si>
    <t>棉氨纶空气层保暖面料及成衣</t>
  </si>
  <si>
    <t>广东永祥福安防科技有限公司</t>
  </si>
  <si>
    <t>防切割防盗安全门</t>
  </si>
  <si>
    <t>智能防盗卷帘门</t>
  </si>
  <si>
    <t>防尾随联动互锁安全门</t>
  </si>
  <si>
    <t>广东中旗新材料股份有限公司</t>
  </si>
  <si>
    <t>新型抗菌石英石板材</t>
  </si>
  <si>
    <t>烧结型无机石英石板材</t>
  </si>
  <si>
    <t>新型绿色环保隔热硅晶复合装饰板</t>
  </si>
  <si>
    <t xml:space="preserve"> 广东汇博机器人技术有限公司 </t>
  </si>
  <si>
    <t xml:space="preserve">机器人喷釉自动化生产线 </t>
  </si>
  <si>
    <t>南海区</t>
  </si>
  <si>
    <t>东芝家用电器制造（南海）有限公司</t>
  </si>
  <si>
    <t>双冷却雾化保鲜星级料理系列冰箱</t>
  </si>
  <si>
    <t>UFB超微泡多维洗护热泵式芝护系列洗烘一体机</t>
  </si>
  <si>
    <t>佛山博智医疗科技有限公司</t>
  </si>
  <si>
    <t>多功能耳鸣声治疗验配平台</t>
  </si>
  <si>
    <t>高清多通道助听器</t>
  </si>
  <si>
    <t>佛山冠湾智能科技有限公司</t>
  </si>
  <si>
    <t xml:space="preserve">LS-A4100驱控一体系统 </t>
  </si>
  <si>
    <t>佛山华数机器人有限公司</t>
  </si>
  <si>
    <t>SCARA机器人</t>
  </si>
  <si>
    <t>佛山市安齿生物科技有限公司</t>
  </si>
  <si>
    <t>安齿种植体系统</t>
  </si>
  <si>
    <t>佛山市承安铜业有限公司</t>
  </si>
  <si>
    <t>高质量集成电路用磷铜球（阳极铜）</t>
  </si>
  <si>
    <t>佛山市东丽塑胶有限公司</t>
  </si>
  <si>
    <t>环保型高质量高精准贯流风叶</t>
  </si>
  <si>
    <t>佛山市国星半导体技术有限公司</t>
  </si>
  <si>
    <t>家电用数码显示LED芯片</t>
  </si>
  <si>
    <t>超高清显示用LED芯片</t>
  </si>
  <si>
    <t>大功率倒装D系列LED芯片</t>
  </si>
  <si>
    <t>佛山市金星徽电器有限公司</t>
  </si>
  <si>
    <t>一种上加水式热混合加湿器</t>
  </si>
  <si>
    <t>一种冷热雾混合的上加水加湿器</t>
  </si>
  <si>
    <t>一种带蓄水功能的上加水式加湿器</t>
  </si>
  <si>
    <t>佛山市凯亚医疗科技有限公司</t>
  </si>
  <si>
    <t>ZY-5AD家用制氧机</t>
  </si>
  <si>
    <t>佛山市南海奔达模具有限公司</t>
  </si>
  <si>
    <t>高效立体水冷轮毂模具</t>
  </si>
  <si>
    <t>佛山市南海创利有色金属制品有限公司</t>
  </si>
  <si>
    <t>基于回收金属混合物浮选分离技术的高纯度铝合金锭</t>
  </si>
  <si>
    <t>优质节能环保再生铝合金锭</t>
  </si>
  <si>
    <t>高力学性能的耐热裂压铸铝合金锭</t>
  </si>
  <si>
    <t>佛山市南海德耀纺织实业有限公司</t>
  </si>
  <si>
    <t>Limitless无异味耐摩舒适牛仔面料（节水染整工艺）</t>
  </si>
  <si>
    <t>佛山市南海东方澳龙制药有限公司</t>
  </si>
  <si>
    <t>1%聚维酮碘溶液</t>
  </si>
  <si>
    <t>佛山市南海九洲普惠风机有限公司</t>
  </si>
  <si>
    <t>高效节能柜式离心通风机</t>
  </si>
  <si>
    <t>佛山市南海区新永泰胶粘制品有限公司</t>
  </si>
  <si>
    <t>VHB胶带用离型纸</t>
  </si>
  <si>
    <t>超轻抗静电离型膜</t>
  </si>
  <si>
    <t>地面光伏组件密封胶带用离型纸</t>
  </si>
  <si>
    <t>佛山市浦斯电子有限公司</t>
  </si>
  <si>
    <t>小尺寸大通流热保护压敏电阻模块</t>
  </si>
  <si>
    <t>佛山市奇汇医疗器械有限公司</t>
  </si>
  <si>
    <t>输血输液加温器</t>
  </si>
  <si>
    <t>佛山市中研非晶科技股份有限公司</t>
  </si>
  <si>
    <t>互感器磁芯</t>
  </si>
  <si>
    <t>高效节能电抗器</t>
  </si>
  <si>
    <t>佛山微奥云生物技术有限公司</t>
  </si>
  <si>
    <t>新城疫 IgG 抗体快速检测芯片</t>
  </si>
  <si>
    <t>布鲁氏杆菌病 IgG 抗体快速检测芯片</t>
  </si>
  <si>
    <t>现场一分钟快速检测仪</t>
  </si>
  <si>
    <t>广东阿达智能装备有限公司</t>
  </si>
  <si>
    <t>高密度焊线机</t>
  </si>
  <si>
    <t>广东百合医疗科技股份有限公司</t>
  </si>
  <si>
    <t>一次性使用无菌血液透析导管及附件</t>
  </si>
  <si>
    <t>广东必得福医卫科技股份有限公司</t>
  </si>
  <si>
    <t xml:space="preserve">蓬松极柔 SSS 非织造布 </t>
  </si>
  <si>
    <t>薄型单面抗静电SSMMS无纺布</t>
  </si>
  <si>
    <t>广东创电科技有限公司</t>
  </si>
  <si>
    <t>大功率不间断电源</t>
  </si>
  <si>
    <t>广东福迪汽车零部件有限公司</t>
  </si>
  <si>
    <t>双曲面高精度天窗框架</t>
  </si>
  <si>
    <t>广东泓胜科技股份有限公司</t>
  </si>
  <si>
    <t>一种智能车辆检（监）测系统</t>
  </si>
  <si>
    <t>广东华昌集团有限公司</t>
  </si>
  <si>
    <t>高性能绿色建筑铝合金模板</t>
  </si>
  <si>
    <t>广东寰球智能科技有限公司</t>
  </si>
  <si>
    <t>智慧扶梯健康管理系统</t>
  </si>
  <si>
    <t>广东吉熙安电缆附件有限公司</t>
  </si>
  <si>
    <t>电力机车及高速动车用25kV T形屏蔽型可分离连接器</t>
  </si>
  <si>
    <t>电力机车及高速动车用25kV预制式户内、户外终端</t>
  </si>
  <si>
    <t>广东金刚新材料有限公司</t>
  </si>
  <si>
    <t>耐腐蚀陶瓷辊棒</t>
  </si>
  <si>
    <t>广东精达里亚特种漆包线有限公司</t>
  </si>
  <si>
    <t>240级芳族聚酰亚胺漆包铜扁线</t>
  </si>
  <si>
    <t>广东精迅里亚特种线材有限公司</t>
  </si>
  <si>
    <t>电机用220级漆包铝圆线</t>
  </si>
  <si>
    <t>155级聚氨酯自滑漆包铝圆线</t>
  </si>
  <si>
    <t>广东精铟海洋工程股份有限公司</t>
  </si>
  <si>
    <t>用于海洋工程平台的齿轮齿条升降系统</t>
  </si>
  <si>
    <t>用于海洋工程平台的液压插销式升降系统</t>
  </si>
  <si>
    <t>广东摩德娜科技股份有限公司</t>
  </si>
  <si>
    <t xml:space="preserve"> 陶瓷大板/岩板双层窑炉</t>
  </si>
  <si>
    <t>广东天波信息技术股份有限公司</t>
  </si>
  <si>
    <t>手持金融智能POS机</t>
  </si>
  <si>
    <t>手持指纹终端</t>
  </si>
  <si>
    <t>人脸识别智能终端</t>
  </si>
  <si>
    <t>广东天酿智能装备有限公司</t>
  </si>
  <si>
    <t>自动化连续压榨生产线</t>
  </si>
  <si>
    <t>广东天企生物科技有限公司</t>
  </si>
  <si>
    <t>大豆抽提物CMA601</t>
  </si>
  <si>
    <t>广东威恒输变电工程有限公司</t>
  </si>
  <si>
    <t>变电站一、二次设备安装调试工程施工装置及设备</t>
  </si>
  <si>
    <t>500kV及以下高压送电线路工程施工装置及设备</t>
  </si>
  <si>
    <t>500kV及以下高压电缆工程施工装置及设备</t>
  </si>
  <si>
    <t>广东伟业铝厂集团有限公司</t>
  </si>
  <si>
    <t>光伏发电用框架铝合金型材</t>
  </si>
  <si>
    <t>大截面多腔体高性能铝合金型材</t>
  </si>
  <si>
    <t>散热器用高强度高导热性铝合金型材</t>
  </si>
  <si>
    <t>广东新元素板业有限公司</t>
  </si>
  <si>
    <t>高隔热轻质无石棉纤维增强硅酸钙板</t>
  </si>
  <si>
    <t>广东耀东华装饰材料科技有限公司</t>
  </si>
  <si>
    <t>高环保高抗菌防霉精准对纹饰面人造板</t>
  </si>
  <si>
    <t>广东一方制药有限公司</t>
  </si>
  <si>
    <t>基于新技术及智能生产模式的高质量中药配方颗粒</t>
  </si>
  <si>
    <t>广东原点智能技术有限公司</t>
  </si>
  <si>
    <t>激光五轴加工中心</t>
  </si>
  <si>
    <t>激光数控车床</t>
  </si>
  <si>
    <t>一种卧式五轴加工中心</t>
  </si>
  <si>
    <t>广东粤科新材料科技有限公司</t>
  </si>
  <si>
    <t>耐磨耐腐蚀活塞杆</t>
  </si>
  <si>
    <t>高性能涂层导电辊</t>
  </si>
  <si>
    <t>高性能涂层测米辊</t>
  </si>
  <si>
    <t>广东长天思源环保科技股份有限公司</t>
  </si>
  <si>
    <t>环保管家云平台</t>
  </si>
  <si>
    <t>广东智科电子股份有限公司</t>
  </si>
  <si>
    <t>变频泳池机控制器</t>
  </si>
  <si>
    <t>广东中鹏热能科技有限公司</t>
  </si>
  <si>
    <t>基于云技术的流线包覆式节能辊道窑</t>
  </si>
  <si>
    <t>广东中元创新科技有限公司</t>
  </si>
  <si>
    <t>新型电子线双频带天线</t>
  </si>
  <si>
    <t>新型多瓣高增益UV全向带AM天线</t>
  </si>
  <si>
    <t>马瑞利汽车照明系统（佛山）有限公司</t>
  </si>
  <si>
    <t>自适应随动转向汽车前大灯</t>
  </si>
  <si>
    <t>模块化集成汽车组合灯</t>
  </si>
  <si>
    <t>蒙娜丽莎集团股份有限公司</t>
  </si>
  <si>
    <t>七星珍石陶瓷砖</t>
  </si>
  <si>
    <t>塞纳印象陶瓷砖</t>
  </si>
  <si>
    <t>智鑫隆科技（广东）有限公司</t>
  </si>
  <si>
    <t>新型日用陶瓷全自动热滚压成型线</t>
  </si>
  <si>
    <t xml:space="preserve"> 佛山海尔滚筒洗衣机有限公司</t>
  </si>
  <si>
    <t>超声波雾化空气洗滚筒洗衣机</t>
  </si>
  <si>
    <t>三水区</t>
  </si>
  <si>
    <t>佛山金戈新材料股份有限公司</t>
  </si>
  <si>
    <t>电子电器用高性能导热填料</t>
  </si>
  <si>
    <t>热塑性弹性体用高性能消烟阻燃剂</t>
  </si>
  <si>
    <t>低比重导热阻燃粉体</t>
  </si>
  <si>
    <t>佛山金万达科技股份有限公司</t>
  </si>
  <si>
    <t>符合美国四级防护要求的手术衣面料（SMS）</t>
  </si>
  <si>
    <t>一种一次性医用透气阻隔病毒的袖子制品</t>
  </si>
  <si>
    <t>一种微孔树脂薄膜</t>
  </si>
  <si>
    <t>佛山欧神诺陶瓷有限公司</t>
  </si>
  <si>
    <t xml:space="preserve">抗菌抛釉陶瓷砖 </t>
  </si>
  <si>
    <t>佛山市德力泰科技有限公司</t>
  </si>
  <si>
    <t>低能耗陶瓷板（砖）炉窑</t>
  </si>
  <si>
    <t>佛山市恒洁卫浴有限公司</t>
  </si>
  <si>
    <t>恒洁导压导流节水蹲便器</t>
  </si>
  <si>
    <t>佛山市恒力泰机械有限公司</t>
  </si>
  <si>
    <t>高效节能型陶瓷砖自动液压机（YP7890、YP8390、YP8890、YP10090型）</t>
  </si>
  <si>
    <t>HT36000型超大规格陶瓷板智能成型成套装备</t>
  </si>
  <si>
    <t>YP16890型陶瓷板自动液压机</t>
  </si>
  <si>
    <t>佛山市雷米高动物营养保健科技有限公司</t>
  </si>
  <si>
    <t>肠道易吸收均衡代谢犬粮</t>
  </si>
  <si>
    <t>全价冻干鲜肉注浆猫粮</t>
  </si>
  <si>
    <t>佛山市任氏机械科技有限公司</t>
  </si>
  <si>
    <t xml:space="preserve"> 9FU-35520孵化机</t>
  </si>
  <si>
    <t>佛山市荣冠玻璃建材有限公司</t>
  </si>
  <si>
    <t>高强度低吸水率西瓦</t>
  </si>
  <si>
    <t>佛山市三水凤铝铝业有限公司</t>
  </si>
  <si>
    <t>用于车船交运领域的高性能铝合金型材</t>
  </si>
  <si>
    <t>新型建筑及装饰用铝合金型材</t>
  </si>
  <si>
    <t>佛山市三水宏源陶瓷企业有限公司</t>
  </si>
  <si>
    <t>健康能量瓷砖</t>
  </si>
  <si>
    <t>佛山市三水金意陶陶瓷有限公司</t>
  </si>
  <si>
    <t>防滑耐磨瓷质釉面砖</t>
  </si>
  <si>
    <t>糖果釉岩板</t>
  </si>
  <si>
    <t>佛山市三水协佳化工有限公司</t>
  </si>
  <si>
    <t>PX1900水性聚氨酯</t>
  </si>
  <si>
    <t>佛山市三水新明珠建陶工业有限公司</t>
  </si>
  <si>
    <t xml:space="preserve">利用陶瓷废料制作的高强度高韧性高值臻石釉瓷砖 </t>
  </si>
  <si>
    <t>免蜡水封膜处理的环保型莹光釉护眼陶瓷砖</t>
  </si>
  <si>
    <t>佛山市正典生物技术有限公司</t>
  </si>
  <si>
    <t>虫力黑（阿苯达唑伊维菌素预混剂）（正典微囊）</t>
  </si>
  <si>
    <t>营章克（甲基吡啶磷可湿性粉-10）</t>
  </si>
  <si>
    <t>五体统治（复方磺胺间甲氧嘧啶预混剂）</t>
  </si>
  <si>
    <t>广东艾高装备科技有限公司</t>
  </si>
  <si>
    <t>YTJ系列永磁变频螺杆式空压机</t>
  </si>
  <si>
    <t>广东爱旭科技有限公司</t>
  </si>
  <si>
    <t>单晶PERC单面光伏太阳能电池</t>
  </si>
  <si>
    <t>单晶PERC双面光伏太阳能电池</t>
  </si>
  <si>
    <t>广东保威新能源有限公司</t>
  </si>
  <si>
    <t>静压桩基础钢铝山地可调光伏支架系统</t>
  </si>
  <si>
    <t>广东博德精工建材有限公司</t>
  </si>
  <si>
    <t>透光型金花玉石砖</t>
  </si>
  <si>
    <t>晶刚玉多晶板材</t>
  </si>
  <si>
    <t>广东多正树脂科技有限公司</t>
  </si>
  <si>
    <t>高固含低粘度耐蒸煮的水性胶</t>
  </si>
  <si>
    <t>环境友好型改性PU胶</t>
  </si>
  <si>
    <t>环保精细化喷涂喷胶</t>
  </si>
  <si>
    <t>广东海洋卫浴有限公司</t>
  </si>
  <si>
    <t>D3步入式多功能淋浴房</t>
  </si>
  <si>
    <t>H2A-90高端大承重铰链淋浴房</t>
  </si>
  <si>
    <t>CI88静音推拉门淋浴房</t>
  </si>
  <si>
    <t>广东金牌陶瓷有限公司</t>
  </si>
  <si>
    <t>数字化通体连纹技术及20mm厚大规格岩板</t>
  </si>
  <si>
    <t>仿大理石柔光砖面釉、仿大理石头柔光砖</t>
  </si>
  <si>
    <t>广东欧文莱陶瓷有限公司</t>
  </si>
  <si>
    <t>易洁羊脂饰面岩板</t>
  </si>
  <si>
    <t>广东奇乐趣食品科技有限公司</t>
  </si>
  <si>
    <t>复配糕点乳化剂</t>
  </si>
  <si>
    <t>广东盛路通信科技股份有限公司</t>
  </si>
  <si>
    <t>微波双频天线</t>
  </si>
  <si>
    <t>广东天元汇邦新材料股份有限公司</t>
  </si>
  <si>
    <t>防伪标识装饰纸</t>
  </si>
  <si>
    <t>环保饰面装饰纸</t>
  </si>
  <si>
    <t>净醛保健功能饰面膜</t>
  </si>
  <si>
    <t>恒洁卫浴集团有限公司</t>
  </si>
  <si>
    <t>Q9智能坐便器</t>
  </si>
  <si>
    <t>乐屋（广东）高新科技有限公司</t>
  </si>
  <si>
    <t>新型智能管状电机</t>
  </si>
  <si>
    <t>日丰企业（佛山）有限公司</t>
  </si>
  <si>
    <t>抗UV耐形变硬聚氯乙烯(PVC-U)排水管材及配件</t>
  </si>
  <si>
    <t>高性能玻纤增强聚丙烯（F-PPR)管材及配件</t>
  </si>
  <si>
    <t>聚乙烯外护管预制保温复合塑料管材及配件</t>
  </si>
  <si>
    <t>日丰新材有限公司</t>
  </si>
  <si>
    <t>高性能PVC-UH管材及配件</t>
  </si>
  <si>
    <t>泛仕达机电股份有限公司</t>
  </si>
  <si>
    <t>后向离心风机</t>
  </si>
  <si>
    <t>顺德区</t>
  </si>
  <si>
    <t>单进风离心风机</t>
  </si>
  <si>
    <t>大轴流风机</t>
  </si>
  <si>
    <t>佛山高峰淀粉科技有限公司</t>
  </si>
  <si>
    <t>抗剪切羟丙基二淀粉磷酸酯改性淀粉</t>
  </si>
  <si>
    <t>佛山豪德数控机械有限公司</t>
  </si>
  <si>
    <t>电脑裁板锯</t>
  </si>
  <si>
    <t>佛山隆深机器人有限公司</t>
  </si>
  <si>
    <t>空调挂机柔性生产线</t>
  </si>
  <si>
    <t>佛山市珀力玛高新材料有限公司</t>
  </si>
  <si>
    <t>聚醚砜不粘涂料PL.1318</t>
  </si>
  <si>
    <t>佛山市顺德区阿波罗环保器材有限公司</t>
  </si>
  <si>
    <t>低能耗高过滤率过滤器</t>
  </si>
  <si>
    <t>高效复合空气净化过滤器</t>
  </si>
  <si>
    <t>佛山市顺德区东亚汽车部件有限公司</t>
  </si>
  <si>
    <t>环保高性能汽车内饰件</t>
  </si>
  <si>
    <t>佛山市顺德区骏达电子有限公司</t>
  </si>
  <si>
    <t>迷你电源放电电路CEM线路板</t>
  </si>
  <si>
    <t>佛山市顺德区凯硕精密模具自动化科技有限公司</t>
  </si>
  <si>
    <t>空调压缩机冲压成型与焊接机器人生产线</t>
  </si>
  <si>
    <t>佛山市顺德区美的电热电器制造有限公司</t>
  </si>
  <si>
    <t>美的健康低糖系列智能电饭煲</t>
  </si>
  <si>
    <t>美的变压沸腾降脂增香系列电压力锅</t>
  </si>
  <si>
    <t>佛山市顺德区美的洗涤电器制造有限公司</t>
  </si>
  <si>
    <t>基于720°全维洗涤及健康存储技术的洗碗机</t>
  </si>
  <si>
    <t>基于直流变频技术的中式智能洗碗机</t>
  </si>
  <si>
    <t>基于全覆盖洗涤技术的欧式洗碗机</t>
  </si>
  <si>
    <t>佛山市顺德区万怡家居用品有限公司</t>
  </si>
  <si>
    <t>新型伸缩梯</t>
  </si>
  <si>
    <t>佛山市松川机械设备有限公司</t>
  </si>
  <si>
    <t>全自动食品物料包装理料线</t>
  </si>
  <si>
    <t>佛山市天斯五金有限公司</t>
  </si>
  <si>
    <t>高精度静音缓冲型铰链</t>
  </si>
  <si>
    <t>佛山市万锐机械有限公司</t>
  </si>
  <si>
    <t>木门智能复合贴面生产线</t>
  </si>
  <si>
    <t>佛山市云米电器科技有限公司</t>
  </si>
  <si>
    <t>升降式低噪智能油烟机</t>
  </si>
  <si>
    <t>净化智能电热水器</t>
  </si>
  <si>
    <t>佛山松川珠冠智能装备有限公司</t>
  </si>
  <si>
    <t>智能枕式包装机</t>
  </si>
  <si>
    <t>广东奔朗新材料股份有限公司</t>
  </si>
  <si>
    <t>定厚磨轮及滚刀</t>
  </si>
  <si>
    <t>广东碧丽饮水设备有限公司</t>
  </si>
  <si>
    <t>节能饮水设备</t>
  </si>
  <si>
    <t>广东博智林机器人有限公司</t>
  </si>
  <si>
    <t>混凝土天花打磨机器人</t>
  </si>
  <si>
    <t>螺杆洞封堵机器人</t>
  </si>
  <si>
    <t>广东成德电子科技股份有限公司</t>
  </si>
  <si>
    <t>高导热金属基印制电路板</t>
  </si>
  <si>
    <t>广东德美精细化工集团股份有限公司</t>
  </si>
  <si>
    <t>高效除油剂</t>
  </si>
  <si>
    <t>广东富华机械装备制造有限公司</t>
  </si>
  <si>
    <t>干货集装箱</t>
  </si>
  <si>
    <t>广东公信智能会议股份有限公司</t>
  </si>
  <si>
    <t>无线会议系统</t>
  </si>
  <si>
    <t>广东宏石激光技术股份有限公司</t>
  </si>
  <si>
    <t>高功率平面激光切割机</t>
  </si>
  <si>
    <t>广东华润涂料有限公司</t>
  </si>
  <si>
    <t>高性能水性聚氨酯涂料系列产品</t>
  </si>
  <si>
    <t>UV-LED涂料系列产品</t>
  </si>
  <si>
    <t>广东凯华电器股份有限公司</t>
  </si>
  <si>
    <t>新型橡胶线（YZ）</t>
  </si>
  <si>
    <t>新型橡胶线（PNCTF）</t>
  </si>
  <si>
    <t>新型橡胶线（HHFF）</t>
  </si>
  <si>
    <t>广东康烯科技有限公司</t>
  </si>
  <si>
    <t>石墨烯远红外发热膜</t>
  </si>
  <si>
    <t>广东孔山重工机械有限公司</t>
  </si>
  <si>
    <t>环保型履带式液压潜孔钻机</t>
  </si>
  <si>
    <t>广东莱尔新材料科技股份有限公司</t>
  </si>
  <si>
    <t>多功能热熔胶膜</t>
  </si>
  <si>
    <t>端口补强板</t>
  </si>
  <si>
    <t>广东朗源生物科技有限公司</t>
  </si>
  <si>
    <t>单通道重金属快速检测仪</t>
  </si>
  <si>
    <t>广东力源液压机械有限公司</t>
  </si>
  <si>
    <t>液压锤</t>
  </si>
  <si>
    <t>压桩机</t>
  </si>
  <si>
    <t>广东利迅达机器人系统股份有限公司</t>
  </si>
  <si>
    <t>机器人打磨抛光系统</t>
  </si>
  <si>
    <t>广东联塑科技实业有限公司</t>
  </si>
  <si>
    <t>结构壁PVC-U排水管材及管件（新型排水排污管道系列）</t>
  </si>
  <si>
    <t>耐高压PE给水管材及管件（新型给水管道系列）</t>
  </si>
  <si>
    <t>高性能PE燃气管材及管件（新型燃气管道系列）</t>
  </si>
  <si>
    <t>广东美的厨房电器制造有限公司</t>
  </si>
  <si>
    <t>可实现AI智能一键烹饪的微烤产品</t>
  </si>
  <si>
    <t>即热快烤系列烤箱</t>
  </si>
  <si>
    <t>基于健康营养高保留烹饪技术应用的蒸箱系列</t>
  </si>
  <si>
    <t>广东美的暖通设备有限公司</t>
  </si>
  <si>
    <t>基于数字化仿真自适应控制的智能云多联式空调机组</t>
  </si>
  <si>
    <t>广东美的制冷设备有限公司</t>
  </si>
  <si>
    <t>AI多语系数字交互关键技术房间空调器</t>
  </si>
  <si>
    <t>XT系列旋转控风型分体挂壁式房间空调器</t>
  </si>
  <si>
    <t>广东美芝制冷设备有限公司</t>
  </si>
  <si>
    <t>新型高效变频压缩机</t>
  </si>
  <si>
    <t>广东前进牛仔布有限公司</t>
  </si>
  <si>
    <t>取代复合、不起球、防直条绉的环保保暖牛仔面料</t>
  </si>
  <si>
    <t>生物基染料单缸染色的环保牛仔面料</t>
  </si>
  <si>
    <t>延展性好、不鼓包的低碳牛仔面料</t>
  </si>
  <si>
    <t>广东尚研电子科技股份有限公司</t>
  </si>
  <si>
    <t>高能效无级调功微波变频电源</t>
  </si>
  <si>
    <t>广东申菱环境系统股份有限公司</t>
  </si>
  <si>
    <t>飞机地面空调机组</t>
  </si>
  <si>
    <t>广东顺德艾司科科技股份有限公司</t>
  </si>
  <si>
    <t>管状曲面印刷机</t>
  </si>
  <si>
    <t>广东顺德震雄消防器材有限公司</t>
  </si>
  <si>
    <t>高密封性隔烟阻燃钢质防火门</t>
  </si>
  <si>
    <t>广东索奇实业有限公司</t>
  </si>
  <si>
    <t>带隔热罩长寿命消毒柜</t>
  </si>
  <si>
    <t>双室双门独立控制消毒柜</t>
  </si>
  <si>
    <t>广东万昌科艺材料有限公司</t>
  </si>
  <si>
    <t>高抗潮高环境适应性的背涂面材</t>
  </si>
  <si>
    <t>可快速脱标的环保型保墨镀铝纸</t>
  </si>
  <si>
    <t>广东万昌印刷包装股份有限公司</t>
  </si>
  <si>
    <t>高亮度仿烫金镀铝纸标签</t>
  </si>
  <si>
    <t>广东万和新电气股份有限公司</t>
  </si>
  <si>
    <t>多屏浴控零冷水型燃气热水器</t>
  </si>
  <si>
    <t>广东万家乐燃气具有限公司</t>
  </si>
  <si>
    <t>无电洗电热水器</t>
  </si>
  <si>
    <t>防干烧燃气灶</t>
  </si>
  <si>
    <t>广东威灵电机制造有限公司</t>
  </si>
  <si>
    <t>家电用新一代变频电机</t>
  </si>
  <si>
    <t>广东威特真空电子制造有限公司</t>
  </si>
  <si>
    <t>新一代小型高效低噪磁控管</t>
  </si>
  <si>
    <t>广东先达数控机械有限公司</t>
  </si>
  <si>
    <t>全自动智能木工钻铣加工中心</t>
  </si>
  <si>
    <t>广东信华电器有限公司</t>
  </si>
  <si>
    <t>高效节能LED吸顶灯</t>
  </si>
  <si>
    <t>广东星徽精密制造股份有限公司</t>
  </si>
  <si>
    <t>三节隐藏式缓冲滑轨</t>
  </si>
  <si>
    <t xml:space="preserve">
超薄豪华反弹骑马抽</t>
  </si>
  <si>
    <t>广东伊之密精密机械股份有限公司</t>
  </si>
  <si>
    <t>大型智能压铸机</t>
  </si>
  <si>
    <t>广东盈峰科技有限公司</t>
  </si>
  <si>
    <t>水环境多参数在线监测系统</t>
  </si>
  <si>
    <t>环境空气质量多参数感知集成在线检测系统</t>
  </si>
  <si>
    <t>广东盈科电子有限公司</t>
  </si>
  <si>
    <t>基于近距离感应技术的安全电暖器控制器</t>
  </si>
  <si>
    <t>广东圆融新材料有限公司</t>
  </si>
  <si>
    <t>户外用耐高低温耐化学品无卤阻燃PC合金材料</t>
  </si>
  <si>
    <t>免喷涂高光PC合金材料</t>
  </si>
  <si>
    <t>良外观微发泡聚丙烯材料</t>
  </si>
  <si>
    <t>广东众锐塑料机械科技有限公司</t>
  </si>
  <si>
    <t>4层气泡膜机</t>
  </si>
  <si>
    <t>广东自然涂化工有限公司</t>
  </si>
  <si>
    <t>包砂质感涂料</t>
  </si>
  <si>
    <t>低比重高柔韧性水包砂涂料</t>
  </si>
  <si>
    <t>海信容声（广东）冰箱有限公司</t>
  </si>
  <si>
    <t>全空间净化保鲜风冷冰箱</t>
  </si>
  <si>
    <t>科达制造股份有限公司</t>
  </si>
  <si>
    <t>数控磨边倒角机</t>
  </si>
  <si>
    <t>科顺防水科技股份有限公司</t>
  </si>
  <si>
    <t>高分子防水卷材</t>
  </si>
  <si>
    <t>耐根穿刺防水卷材</t>
  </si>
  <si>
    <t>顺特电气设备有限公司</t>
  </si>
  <si>
    <t>智能变压器</t>
  </si>
  <si>
    <t>中铁华隧联合重型装备有限公司</t>
  </si>
  <si>
    <t>双模式盾构机</t>
  </si>
  <si>
    <t>广东华兴玻璃股份有限公司</t>
  </si>
  <si>
    <t>专用茶色玻璃瓶</t>
  </si>
  <si>
    <t xml:space="preserve">佛山市 </t>
  </si>
  <si>
    <t>三旋口轻量瓶</t>
  </si>
  <si>
    <t>佛山播恩生物科技有限公司</t>
  </si>
  <si>
    <t>C1乳猪教槽料</t>
  </si>
  <si>
    <t>一条鞭育肥猪配合饲料（生物发酵）</t>
  </si>
  <si>
    <t>3011S保育浓缩饲料（生物发酵）</t>
  </si>
  <si>
    <t>韶关市（28项）</t>
  </si>
  <si>
    <t>韶关市合众化工有限公司</t>
  </si>
  <si>
    <t>改性水性涂料</t>
  </si>
  <si>
    <t>韶关市</t>
  </si>
  <si>
    <t>韶关液压件厂有限公司</t>
  </si>
  <si>
    <t>数控自动锻压机</t>
  </si>
  <si>
    <t>广东邦固化学科技有限公司</t>
  </si>
  <si>
    <t>电化铝用水性粘合剂</t>
  </si>
  <si>
    <t>南雄市</t>
  </si>
  <si>
    <t>广东衡光新材料科技有限公司</t>
  </si>
  <si>
    <t>羟基丙烯酸分散体乳液</t>
  </si>
  <si>
    <t>南雄西顿化工有限公司</t>
  </si>
  <si>
    <t>环保绿色高性价比皮革加脂剂</t>
  </si>
  <si>
    <t>韶能集团广东绿洲生态科技有限公司</t>
  </si>
  <si>
    <t>植物纤维环保餐具（带盖连环扣汤碗）</t>
  </si>
  <si>
    <t>广东韶钢松山股份有限公司</t>
  </si>
  <si>
    <t>具有高强度深度冷拔性能的弹簧钢盘条</t>
  </si>
  <si>
    <t>曲江区</t>
  </si>
  <si>
    <t>具有高韧性高强度的低合金钢板</t>
  </si>
  <si>
    <t>韶关市北纺智造科技有限公司</t>
  </si>
  <si>
    <t>冰感防紫外线的牛仔面料</t>
  </si>
  <si>
    <t>乳源东阳光氟树脂有限公司</t>
  </si>
  <si>
    <t>高性能锂电池隔膜涂覆应用PVDF树脂</t>
  </si>
  <si>
    <t>乳源瑶族自治县</t>
  </si>
  <si>
    <t>高性能锂电池粘结剂PVDF树脂</t>
  </si>
  <si>
    <t>乳源东阳光氟有限公司</t>
  </si>
  <si>
    <t>新型环保制冷剂五氟乙烷R125</t>
  </si>
  <si>
    <t>新型环保制冷剂R410A</t>
  </si>
  <si>
    <t>乳源东阳光优艾希杰精箔有限公司</t>
  </si>
  <si>
    <t>环保高性能汽车热交换器用钎焊铝合金板带箔</t>
  </si>
  <si>
    <t>电解电容器用阴极铝箔</t>
  </si>
  <si>
    <t>空调器散热片用铝箔</t>
  </si>
  <si>
    <t>乳源东阳光智能科技有限公司</t>
  </si>
  <si>
    <t>具有尿样成份获取功能的智能坐便器</t>
  </si>
  <si>
    <t>乳源县立东电子科技有限公司</t>
  </si>
  <si>
    <t>电解电容用低压高比容腐蚀箔</t>
  </si>
  <si>
    <t>固态电容器用低压电极箔</t>
  </si>
  <si>
    <t>乳源瑶族自治县东阳光化成箔有限公司</t>
  </si>
  <si>
    <t xml:space="preserve">中高压高比容腐蚀箔 </t>
  </si>
  <si>
    <t xml:space="preserve">电容器用低压高比容化成箔 </t>
  </si>
  <si>
    <t xml:space="preserve">乳源瑶族自治县阳之光亲水箔有限公司 </t>
  </si>
  <si>
    <t>高耐腐蚀涂层亲水铝箔</t>
  </si>
  <si>
    <t>广东邦弗特新材料有限公司</t>
  </si>
  <si>
    <t>高性能紫外光固化聚氨酯树脂</t>
  </si>
  <si>
    <t>新丰县</t>
  </si>
  <si>
    <t>具有自修复功能的水性聚氨酯树脂</t>
  </si>
  <si>
    <t>新丰杰力电工材料有限公司</t>
  </si>
  <si>
    <t xml:space="preserve">锂离子电池专用热敏发泡胶带 </t>
  </si>
  <si>
    <t>韶关比亚迪实业有限公司</t>
  </si>
  <si>
    <t>比亚迪8.0t锂电平衡重式叉车</t>
  </si>
  <si>
    <t>浈江区</t>
  </si>
  <si>
    <t>韶关市中机重工有限责任公司</t>
  </si>
  <si>
    <t>动车驱动装置轮坯506</t>
  </si>
  <si>
    <t>重载机车传动齿轮箱用HXD1C从动齿轮</t>
  </si>
  <si>
    <t>河源市（9项）</t>
  </si>
  <si>
    <t>广东弘朝科技有限公司</t>
  </si>
  <si>
    <t>耐高温六价铬还原剂</t>
  </si>
  <si>
    <t>河源市</t>
  </si>
  <si>
    <t>东源县</t>
  </si>
  <si>
    <t>广东鑫达新材料科技有限公司</t>
  </si>
  <si>
    <t>聚氯乙烯多功能协效稳定剂</t>
  </si>
  <si>
    <t>河源正信硬质合金有限公司</t>
  </si>
  <si>
    <t>高性能低钴微晶硬质合金超长条</t>
  </si>
  <si>
    <t>高性能无钴微晶硬质合金压砧</t>
  </si>
  <si>
    <t>经通空间技术（河源）有限公司</t>
  </si>
  <si>
    <t>多频多系统GNSS数据自动解算技术</t>
  </si>
  <si>
    <t>景旺电子科技（龙川）有限公司</t>
  </si>
  <si>
    <t>汽车用直接散热铜基板</t>
  </si>
  <si>
    <t>龙川县</t>
  </si>
  <si>
    <t>无线充电智能终端用挠性板</t>
  </si>
  <si>
    <t>5G通信高速印制板</t>
  </si>
  <si>
    <t>广东立国制药有限公司</t>
  </si>
  <si>
    <t>小粒径易溶解头孢呋辛钠原料药</t>
  </si>
  <si>
    <t>紫金县</t>
  </si>
  <si>
    <t>梅州市（7项）</t>
  </si>
  <si>
    <t>丰顺县骏达电子有限公司</t>
  </si>
  <si>
    <t>多媒体远程视频用印制电路板</t>
  </si>
  <si>
    <t>梅州市</t>
  </si>
  <si>
    <t>丰顺县</t>
  </si>
  <si>
    <t>广东代米生物科技有限公司</t>
  </si>
  <si>
    <t>1280ML瓶栽工厂化生产金针菇</t>
  </si>
  <si>
    <t>博敏电子股份有限公司</t>
  </si>
  <si>
    <t>高纵横比印制电路板</t>
  </si>
  <si>
    <t>梅江区</t>
  </si>
  <si>
    <t>广东嘉元科技股份有限公司</t>
  </si>
  <si>
    <t>高能量密度锂离子动力电池用双光4.5微米电解铜箔</t>
  </si>
  <si>
    <t>梅县区</t>
  </si>
  <si>
    <t>高安全性抗过流过压锂离子电池用双光6微米电解铜箔</t>
  </si>
  <si>
    <t>广东振声科技股份有限公司</t>
  </si>
  <si>
    <t>工程爆破信息化智能管控系统</t>
  </si>
  <si>
    <t>广东紫晶信息存储技术股份有限公司</t>
  </si>
  <si>
    <t>蓝光存储光盘（BD-R 100G）</t>
  </si>
  <si>
    <t>梅州高新区</t>
  </si>
  <si>
    <t>惠州市（30项）</t>
  </si>
  <si>
    <t>惠州市诚业家具有限公司</t>
  </si>
  <si>
    <t>新型网片手推车</t>
  </si>
  <si>
    <t>惠州市</t>
  </si>
  <si>
    <t>博罗县</t>
  </si>
  <si>
    <t>广东科翔电子科技股份有限公司</t>
  </si>
  <si>
    <t>X射线衍射医疗检测系统印制电路板</t>
  </si>
  <si>
    <t>大亚湾</t>
  </si>
  <si>
    <t>10层（柔性4层）刚挠结合板</t>
  </si>
  <si>
    <t>广东立邦长润发科技材料有限公司</t>
  </si>
  <si>
    <t>水性双组份哑光清面漆</t>
  </si>
  <si>
    <t>惠州比亚迪电子有限公司</t>
  </si>
  <si>
    <t>抗冲击功能膜手机产品</t>
  </si>
  <si>
    <t>惠州市宙邦化工有限公司</t>
  </si>
  <si>
    <t>锂离子电池电解液</t>
  </si>
  <si>
    <t>惠州宇新化工有限责任公司</t>
  </si>
  <si>
    <t>高附加值高纯度异丙醇</t>
  </si>
  <si>
    <t>基于低温烷基化技术的高辛烷值清洁能源异辛烷</t>
  </si>
  <si>
    <t>丰林亚创（惠州）人造板有限公司</t>
  </si>
  <si>
    <t>无醛刨花板</t>
  </si>
  <si>
    <t>惠城区</t>
  </si>
  <si>
    <t>广东格林精密部件股份有限公司</t>
  </si>
  <si>
    <t>压铸件智能手机中框</t>
  </si>
  <si>
    <t>广东利元亨智能装备股份有限公司</t>
  </si>
  <si>
    <t>软包锂电池全自动封装生产线</t>
  </si>
  <si>
    <t>动力电池激光焊接装配生产线</t>
  </si>
  <si>
    <t>广东锡源爆破科技股份有限公司</t>
  </si>
  <si>
    <t>大方量土石方智能化爆破技术与应用服务</t>
  </si>
  <si>
    <t>惠州市九惠制药股份有限公司</t>
  </si>
  <si>
    <t>安胃疡胶囊</t>
  </si>
  <si>
    <t>莲芝消炎分散片</t>
  </si>
  <si>
    <t>惠州伟康新型建材有限公司</t>
  </si>
  <si>
    <t>抗污美缝效果的塑胶地板</t>
  </si>
  <si>
    <t>惠东县</t>
  </si>
  <si>
    <t>奥士康精密电路（惠州）有限公司</t>
  </si>
  <si>
    <t>工业以太网用高速低耗印制线路板</t>
  </si>
  <si>
    <t>惠阳区</t>
  </si>
  <si>
    <t>广东科隆智谷新材料股份有限公司</t>
  </si>
  <si>
    <t>聚羧酸高性能减水剂</t>
  </si>
  <si>
    <t>萘系高效减水剂</t>
  </si>
  <si>
    <t>胜宏科技（惠州）股份有限公司</t>
  </si>
  <si>
    <t>高端分段插头线路板</t>
  </si>
  <si>
    <t>高端铝基电路板</t>
  </si>
  <si>
    <t>惠州华阳通用电子有限公司</t>
  </si>
  <si>
    <t>基于车载数字化广播技术的多媒体终端</t>
  </si>
  <si>
    <t>仲恺区</t>
  </si>
  <si>
    <t>基于北斗和GPS定位的车载信息娱乐系统</t>
  </si>
  <si>
    <t>基于移动互联技术的车载应用应用终端</t>
  </si>
  <si>
    <t>惠州建邦精密塑胶有限公司</t>
  </si>
  <si>
    <t>多样式汽车内饰件</t>
  </si>
  <si>
    <t>惠州雷曼光电科技有限公司</t>
  </si>
  <si>
    <t>COB封装Micro LED显示屏</t>
  </si>
  <si>
    <t>惠州市华阳多媒体电子有限公司</t>
  </si>
  <si>
    <t>增强现实抬头显示器（AR-HUD）</t>
  </si>
  <si>
    <t>惠州亿纬锂能股份有限公司</t>
  </si>
  <si>
    <t>SAFE-PLUS安全增强型锂亚电池</t>
  </si>
  <si>
    <t>圆柱软包电池</t>
  </si>
  <si>
    <t>惠州艺都文化用品有限公司</t>
  </si>
  <si>
    <t>超厚防溢胶护卡膜</t>
  </si>
  <si>
    <t>汕尾市（3项）</t>
  </si>
  <si>
    <t xml:space="preserve">麦卡电工器材（陆河）有限公司  </t>
  </si>
  <si>
    <t>耐高温云母板</t>
  </si>
  <si>
    <t>汕尾市</t>
  </si>
  <si>
    <t xml:space="preserve"> 陆河县</t>
  </si>
  <si>
    <t>广东顺云信息技术有限责任公司</t>
  </si>
  <si>
    <t>高清分体会议电视终端软件</t>
  </si>
  <si>
    <t>城区</t>
  </si>
  <si>
    <t>广东斯特纳新材料有限公司</t>
  </si>
  <si>
    <t>用于高精密度BGA 芯片封装的Sn-Bi-Sb 基无铅锡膏</t>
  </si>
  <si>
    <t>红草高新区</t>
  </si>
  <si>
    <t>东莞市（93项）</t>
  </si>
  <si>
    <t>东莞福哥电子有限公司</t>
  </si>
  <si>
    <t>高精度3D摇杆电位器</t>
  </si>
  <si>
    <t>东莞市</t>
  </si>
  <si>
    <t>茶山</t>
  </si>
  <si>
    <t>改良型碳膜热压电阻片</t>
  </si>
  <si>
    <t>东莞市银建玻璃工程有限公司</t>
  </si>
  <si>
    <t>高反射率中空玻璃</t>
  </si>
  <si>
    <t>高强度防火钢化玻璃</t>
  </si>
  <si>
    <t>永泰电子（东莞）有限公司</t>
  </si>
  <si>
    <t>高分辨率多媒体接口(HDMI)</t>
  </si>
  <si>
    <t>常平</t>
  </si>
  <si>
    <t>高速长米数串行接口（USB）</t>
  </si>
  <si>
    <t>高清传输显示端口（DP）</t>
  </si>
  <si>
    <t>东莞顺合丰电业有限公司</t>
  </si>
  <si>
    <t>薄型低共振失真扬声器</t>
  </si>
  <si>
    <t>大朗</t>
  </si>
  <si>
    <t>东莞市雄林新材料科技股份有限公司</t>
  </si>
  <si>
    <t>电子产品用高透明TPU薄膜</t>
  </si>
  <si>
    <t>道滘</t>
  </si>
  <si>
    <t>岭南生态文旅股份有限公司</t>
  </si>
  <si>
    <t>可循环利用的低成本干旱裸露地生态栽植盆</t>
  </si>
  <si>
    <t>东城</t>
  </si>
  <si>
    <t>生益电子股份有限公司</t>
  </si>
  <si>
    <t>面向下一代无线移动通信的多模块异构高频高速PCB</t>
  </si>
  <si>
    <t>深微孔高速电路板</t>
  </si>
  <si>
    <t>面向第五代移动通信技术的高频高速背板</t>
  </si>
  <si>
    <t>楚天龙股份有限公司</t>
  </si>
  <si>
    <t>交通ETC卡</t>
  </si>
  <si>
    <t>凤岗</t>
  </si>
  <si>
    <t>东莞市逸昊金属材料科技有限公司</t>
  </si>
  <si>
    <t>主内轴</t>
  </si>
  <si>
    <t>传动环</t>
  </si>
  <si>
    <t>广东贝洛新材料科技有限公司</t>
  </si>
  <si>
    <t>耐油防撕裂橡胶密封圈</t>
  </si>
  <si>
    <t>高埗</t>
  </si>
  <si>
    <t>东莞市中泰模具股份有限公司</t>
  </si>
  <si>
    <t>大型精密复杂级进模具</t>
  </si>
  <si>
    <t>横沥</t>
  </si>
  <si>
    <t>广东理文造纸有限公司</t>
  </si>
  <si>
    <t>超洁纸浆箱板纸（Q系列）</t>
  </si>
  <si>
    <t>洪梅</t>
  </si>
  <si>
    <t>超净无尘粉灰纸（A系列）</t>
  </si>
  <si>
    <t>广东鼎泰机器人科技有限公司</t>
  </si>
  <si>
    <t>多站式PCB微钻头加工机</t>
  </si>
  <si>
    <t>厚街</t>
  </si>
  <si>
    <t>慕思健康睡眠股份有限公司</t>
  </si>
  <si>
    <t>T10智能床垫</t>
  </si>
  <si>
    <t>东莞康源电子有限公司</t>
  </si>
  <si>
    <t>高频高速刚挠性印制电路板</t>
  </si>
  <si>
    <t>虎门</t>
  </si>
  <si>
    <t>东莞令特电子有限公司</t>
  </si>
  <si>
    <t>SPD高可靠性热保护防雷保护模块</t>
  </si>
  <si>
    <t>东莞市纳百川电子科技有限公司</t>
  </si>
  <si>
    <t>便于变频器快速连接的连接器</t>
  </si>
  <si>
    <t>广东联升传导技术有限公司</t>
  </si>
  <si>
    <t>多芯极细同轴电缆的CT连接线</t>
  </si>
  <si>
    <t>信义玻璃工程（东莞）有限公司</t>
  </si>
  <si>
    <t>抗辐射高透光隔热安全中空玻璃</t>
  </si>
  <si>
    <t>广东欧科空调制冷有限公司</t>
  </si>
  <si>
    <t>多联式空调机组</t>
  </si>
  <si>
    <t>黄江</t>
  </si>
  <si>
    <t>风冷冷水（热泵）机组</t>
  </si>
  <si>
    <t>东莞长联新材料科技股份有限公司</t>
  </si>
  <si>
    <t>环保弹性胶浆</t>
  </si>
  <si>
    <t>寮步</t>
  </si>
  <si>
    <t>广东百味佳味业科技股份有限公司</t>
  </si>
  <si>
    <t>高效酶解土豆淀粉的增鲜调味料（鲜味宝）</t>
  </si>
  <si>
    <t>东莞南玻工程玻璃有限公司</t>
  </si>
  <si>
    <t xml:space="preserve">低辐射中空玻璃 </t>
  </si>
  <si>
    <t>麻涌</t>
  </si>
  <si>
    <t>低辐射镀膜玻璃</t>
  </si>
  <si>
    <t>广东沃杰森环保科技股份有限公司</t>
  </si>
  <si>
    <t>高压溶氧氧化处理设备</t>
  </si>
  <si>
    <t>南城</t>
  </si>
  <si>
    <t>广东兆天纺织科技有限公司</t>
  </si>
  <si>
    <t>活性自形竹节效果吸湿排汗抗菌保暖针织面料</t>
  </si>
  <si>
    <t>广东思泉新材料股份有限公司</t>
  </si>
  <si>
    <t>高导热柔性石墨膜</t>
  </si>
  <si>
    <t>企石</t>
  </si>
  <si>
    <t>东莞宜安科技股份有限公司</t>
  </si>
  <si>
    <t>高强高导半固态流变压铸铝合金工控板散热盘（器）</t>
  </si>
  <si>
    <t>清溪</t>
  </si>
  <si>
    <t>薄壁镁合金汽车导航仪屏幕支架</t>
  </si>
  <si>
    <t>生物医用可降解镁骨内固定螺钉</t>
  </si>
  <si>
    <t>快意电梯股份有限公司</t>
  </si>
  <si>
    <t>10m/s超高速电梯</t>
  </si>
  <si>
    <t>明门（中国）幼童用品有限公司</t>
  </si>
  <si>
    <t>高安全透气型儿童汽车座椅</t>
  </si>
  <si>
    <t>易收合便携锁定的婴儿推车</t>
  </si>
  <si>
    <t>擎天材料科技有限公司</t>
  </si>
  <si>
    <t>节能环保型高性能粉末涂料</t>
  </si>
  <si>
    <t>沙田</t>
  </si>
  <si>
    <t>耐候型粉末涂料用高性能聚酯树脂</t>
  </si>
  <si>
    <t>绿色环保高性能水性工业涂料</t>
  </si>
  <si>
    <t>东莞市五株电子科技有限公司</t>
  </si>
  <si>
    <t>5G通讯基站高密度互联集成印制电路板</t>
  </si>
  <si>
    <t>石碣</t>
  </si>
  <si>
    <t>东莞市盈聚电源有限公司</t>
  </si>
  <si>
    <t>可收藏联动式防触电电源适配器</t>
  </si>
  <si>
    <t>广东广发制药有限公司</t>
  </si>
  <si>
    <t>复方血栓通软胶囊</t>
  </si>
  <si>
    <t>开普云信息科技股份有限公司</t>
  </si>
  <si>
    <t>集约化趋势下基于安全内容管理的资源库</t>
  </si>
  <si>
    <t>石龙</t>
  </si>
  <si>
    <t>东莞铭普光磁股份有限公司</t>
  </si>
  <si>
    <t>高功率密度小尺寸电流互感器</t>
  </si>
  <si>
    <t>石排</t>
  </si>
  <si>
    <t>东莞市德聚胶接技术有限公司</t>
  </si>
  <si>
    <t>环保型双固化丙烯酸胶粘剂</t>
  </si>
  <si>
    <t>辰东意普万新材料（广东）有限公司</t>
  </si>
  <si>
    <t>耐高温共聚尼龙产品</t>
  </si>
  <si>
    <t>松山湖</t>
  </si>
  <si>
    <t>东莞市天域半导体科技有限公司</t>
  </si>
  <si>
    <t>6英寸650V级SiC外延晶片</t>
  </si>
  <si>
    <t>东莞中之科技股份有限公司</t>
  </si>
  <si>
    <t>背光闪光CSPLED标准光组件</t>
  </si>
  <si>
    <t>广东博迈医疗科技股份有限公司</t>
  </si>
  <si>
    <t>POT高压非顺应性球囊扩张导管</t>
  </si>
  <si>
    <t>广东大族粤铭激光集团股份有限公司</t>
  </si>
  <si>
    <t>柔性材料自动激光加工设备</t>
  </si>
  <si>
    <t>广东高标电子科技有限公司</t>
  </si>
  <si>
    <t>带能量回收的电动车智能控制器</t>
  </si>
  <si>
    <t>防水防潮防震电动车控制器</t>
  </si>
  <si>
    <t>广东亨通光电科技有限公司</t>
  </si>
  <si>
    <t>全铠装高抗弯高安全性室外光纤组件</t>
  </si>
  <si>
    <t>非金属自承式防鼠光缆</t>
  </si>
  <si>
    <t>广东清大智兴生物技术有限公司</t>
  </si>
  <si>
    <t>1，3-丙二醇</t>
  </si>
  <si>
    <t>广东正业科技股份有限公司</t>
  </si>
  <si>
    <t>全自动X光检查机</t>
  </si>
  <si>
    <t>在线铜厚测试仪</t>
  </si>
  <si>
    <t>龙正环保股份有限公司</t>
  </si>
  <si>
    <t>基于高能效低损耗生物质燃烧技术的低压饱和蒸汽</t>
  </si>
  <si>
    <t>基于天然气锅炉多重净化技术的低压饱和食品级蒸汽</t>
  </si>
  <si>
    <t>基于水煤浆充分燃烧技术的低压饱和蒸汽</t>
  </si>
  <si>
    <t>云鲸智能科技（东莞）有限公司</t>
  </si>
  <si>
    <t>云鲸智能J1拖扫一体机器人</t>
  </si>
  <si>
    <t>东莞市晶博光电股份有限公司</t>
  </si>
  <si>
    <t>二次强化高应力玻璃盖板</t>
  </si>
  <si>
    <t>塘厦</t>
  </si>
  <si>
    <t>广东省水利水电第三工程局有限公司</t>
  </si>
  <si>
    <t>组合模板台车</t>
  </si>
  <si>
    <t>异形流道模板</t>
  </si>
  <si>
    <t>东莞铭丰包装股份有限公司</t>
  </si>
  <si>
    <t>高生物碳含量复合材料包装盒</t>
  </si>
  <si>
    <t>万江</t>
  </si>
  <si>
    <t>东莞市超业精密设备有限公司</t>
  </si>
  <si>
    <t>全自动软包锂电池包装机</t>
  </si>
  <si>
    <t>东莞市诺丽电子科技有限公司</t>
  </si>
  <si>
    <t>跨坐式单轨列车胎压监测系统</t>
  </si>
  <si>
    <t>轨道交通智能运维系统</t>
  </si>
  <si>
    <t>东莞市沃德精密机械有限公司</t>
  </si>
  <si>
    <t>喇叭自动安装机</t>
  </si>
  <si>
    <t>全自动芯片贴装机</t>
  </si>
  <si>
    <t>电池自动化包装线</t>
  </si>
  <si>
    <t>东莞顺裕纸业有限公司</t>
  </si>
  <si>
    <t>高强瓦楞芯纸</t>
  </si>
  <si>
    <t>望牛墩</t>
  </si>
  <si>
    <t>东莞中集专用车有限公司</t>
  </si>
  <si>
    <t>集装箱运输半挂车</t>
  </si>
  <si>
    <t>广东海悟科技有限公司</t>
  </si>
  <si>
    <t>单柜微模块数据中心</t>
  </si>
  <si>
    <t>樟木头</t>
  </si>
  <si>
    <t>变频低温空气源热泵机组</t>
  </si>
  <si>
    <t>东莞市小精灵教育软件有限公司</t>
  </si>
  <si>
    <t>4G智能手表视频通话应用软件</t>
  </si>
  <si>
    <t>长安</t>
  </si>
  <si>
    <t>小学朗读助手学习应用软件</t>
  </si>
  <si>
    <t>东莞市宇瞳光学科技股份有限公司</t>
  </si>
  <si>
    <t>八百万像素视频会议超广角变焦镜头</t>
  </si>
  <si>
    <t>广东博杰特新材料科技有限公司</t>
  </si>
  <si>
    <t>高强度三元硼化物材料</t>
  </si>
  <si>
    <t>广东小天才科技有限公司</t>
  </si>
  <si>
    <t>面向儿童及青少年视觉健康防护的AI护眼学习平板（S6）</t>
  </si>
  <si>
    <t>低功耗高稳定性防水视频电话手表</t>
  </si>
  <si>
    <t>立体定位旋转式双摄运动健康智能电话手表（Z7）</t>
  </si>
  <si>
    <t>广东中塑新材料有限公司</t>
  </si>
  <si>
    <t>用于LDS特种工艺的环保高分子材料</t>
  </si>
  <si>
    <t>维沃移动通信有限公司</t>
  </si>
  <si>
    <t>维沃移动50W超级无线闪充技术5G智能手机</t>
  </si>
  <si>
    <t>维沃移动屏下大面积超声指纹技术5G智能手机</t>
  </si>
  <si>
    <t>维沃超薄极致外观技术5G智能手机</t>
  </si>
  <si>
    <t>东莞市东兴铝业有限公司</t>
  </si>
  <si>
    <t>耐磨损抗老化铝型材</t>
  </si>
  <si>
    <t>中堂</t>
  </si>
  <si>
    <t>中山市（67项）</t>
  </si>
  <si>
    <t>广东隆赋药业股份有限公司</t>
  </si>
  <si>
    <t>注射用脑蛋白水解物（Ⅱ）</t>
  </si>
  <si>
    <t>中山市</t>
  </si>
  <si>
    <t>翠亨新区</t>
  </si>
  <si>
    <t>广东明阳电气股份有限公司</t>
  </si>
  <si>
    <t>新能源干式变压器</t>
  </si>
  <si>
    <t>气体绝缘交流金属封闭环网开关设备</t>
  </si>
  <si>
    <t>海上风力发电升压系统低压成套开关设备</t>
  </si>
  <si>
    <t>完美（广东）日用品有限公司</t>
  </si>
  <si>
    <t>十七萃酵素发酵果蔬汁饮料</t>
  </si>
  <si>
    <t>广东顶固集创家居股份有限公司</t>
  </si>
  <si>
    <t>自感应平滑式自动门</t>
  </si>
  <si>
    <t>东凤</t>
  </si>
  <si>
    <t>广东美的环境电器制造有限公司</t>
  </si>
  <si>
    <t>美的对旋电风扇</t>
  </si>
  <si>
    <t>美的健康舒适风无叶风扇</t>
  </si>
  <si>
    <t>中广核三角洲（中山）高聚物有限公司</t>
  </si>
  <si>
    <t>新型高耐候性防霉阻燃聚氯乙烯护套料</t>
  </si>
  <si>
    <t>广东嘉豪食品有限公司</t>
  </si>
  <si>
    <t>青芥辣酱</t>
  </si>
  <si>
    <t>港口</t>
  </si>
  <si>
    <t>鸡汁调味料</t>
  </si>
  <si>
    <t>果汁饮料浓浆</t>
  </si>
  <si>
    <t>中山百得厨卫有限公司</t>
  </si>
  <si>
    <t>大风压智清洗吸油烟机</t>
  </si>
  <si>
    <t>横栏</t>
  </si>
  <si>
    <t>广东三和化工科技有限公司</t>
  </si>
  <si>
    <t>一种气雾型包装材料</t>
  </si>
  <si>
    <t>黄圃</t>
  </si>
  <si>
    <t>中山格兰仕日用电器有限公司</t>
  </si>
  <si>
    <t>智能节能电冰箱</t>
  </si>
  <si>
    <t>安士制药（中山）有限公司</t>
  </si>
  <si>
    <t>熊去氧胆酸胶囊</t>
  </si>
  <si>
    <t>火炬区</t>
  </si>
  <si>
    <t>广东明阳龙源电力电子有限公司</t>
  </si>
  <si>
    <t xml:space="preserve">无功补偿装置（SVG）    </t>
  </si>
  <si>
    <t>广东通宇通讯股份有限公司</t>
  </si>
  <si>
    <t>一种多频段的4G+5G 融合阵列天线</t>
  </si>
  <si>
    <t>高性能一体化滤波器</t>
  </si>
  <si>
    <t>异高性能微波天线</t>
  </si>
  <si>
    <t>广东毅马集团有限公司</t>
  </si>
  <si>
    <t>GDYM高强度系列PC钢棒</t>
  </si>
  <si>
    <t>味氏（广东）生物科技股份有限公司</t>
  </si>
  <si>
    <t>纽斯甜2017FT</t>
  </si>
  <si>
    <t>纽斯甜ST09</t>
  </si>
  <si>
    <t>中山爱护日用品有限公司</t>
  </si>
  <si>
    <t>爱护婴儿祛痱露</t>
  </si>
  <si>
    <t>爱护婴儿长效抑菌洗衣液</t>
  </si>
  <si>
    <t>中山复盛机电有限公司</t>
  </si>
  <si>
    <t>多排极小内脚间距之高脚次引线支架产品</t>
  </si>
  <si>
    <t>COL超细长脚引线支架产品</t>
  </si>
  <si>
    <t>中山华明泰科技股份有限公司</t>
  </si>
  <si>
    <t>PVC热稳定剂乙酰丙酮钙</t>
  </si>
  <si>
    <t>中山康天晟合生物技术有限公司</t>
  </si>
  <si>
    <t>CHO细胞株</t>
  </si>
  <si>
    <t>中山市环保产业有限公司</t>
  </si>
  <si>
    <t>序批式一体化污水生化处理反应器</t>
  </si>
  <si>
    <t>中山市盈科轴承制造有限公司</t>
  </si>
  <si>
    <t>多楔滑轮型电梯专用双列角接触球轴承</t>
  </si>
  <si>
    <t>广东中晟电磁科技股份有限公司</t>
  </si>
  <si>
    <t>三相电机用高效无取向电工钢50W800</t>
  </si>
  <si>
    <t>中山市中智药业集团有限公司</t>
  </si>
  <si>
    <t>黄芪破壁饮片</t>
  </si>
  <si>
    <t>中药破壁饮片</t>
  </si>
  <si>
    <t>鱼腥草破壁饮片</t>
  </si>
  <si>
    <t>中山台光电子材料有限公司</t>
  </si>
  <si>
    <t>新能源汽车电子用环保覆铜板</t>
  </si>
  <si>
    <t>中山新诺科技股份有限公司</t>
  </si>
  <si>
    <t>卷对卷双面数字化光刻设备</t>
  </si>
  <si>
    <t>中山奕安泰医药科技有限公司</t>
  </si>
  <si>
    <t>阿瑞匹坦高级中间体</t>
  </si>
  <si>
    <t>阿维巴坦高级中间体</t>
  </si>
  <si>
    <t>索非那新高级中间体</t>
  </si>
  <si>
    <t>奥美森智能装备股份有限公司</t>
  </si>
  <si>
    <t>数控胀管机</t>
  </si>
  <si>
    <t>南区</t>
  </si>
  <si>
    <t>数控弯管机</t>
  </si>
  <si>
    <t>数控无屑开料机</t>
  </si>
  <si>
    <t>TCL空调器（中山）有限公司</t>
  </si>
  <si>
    <t>T睿双温区高端艺术柜机</t>
  </si>
  <si>
    <t>南头</t>
  </si>
  <si>
    <t>C系列智慧恒温新风空调挂机</t>
  </si>
  <si>
    <t>诺斯贝尔化妆品股份有限公司</t>
  </si>
  <si>
    <t>温和净颜洁面乳</t>
  </si>
  <si>
    <t>植物精华保湿修护面膜</t>
  </si>
  <si>
    <t>透明质酸美白保湿天丝面膜</t>
  </si>
  <si>
    <t>广东依顿电子科技股份有限公司</t>
  </si>
  <si>
    <t>高安全性精密汽车电路板</t>
  </si>
  <si>
    <t>三角</t>
  </si>
  <si>
    <t>中山嘉合医疗科技有限公司</t>
  </si>
  <si>
    <t xml:space="preserve"> 医用输液辅助管理系统</t>
  </si>
  <si>
    <t>广东鑫光智能系统有限公司</t>
  </si>
  <si>
    <t>板件智能分拣系统</t>
  </si>
  <si>
    <t>坦洲</t>
  </si>
  <si>
    <t>中山庆琏金属制品有限公司</t>
  </si>
  <si>
    <t>高硬度长寿命省力园艺剪</t>
  </si>
  <si>
    <t>广东信通通信有限公司</t>
  </si>
  <si>
    <t>统一光缆在线监测平台及光缆监测终端系统</t>
  </si>
  <si>
    <t>五桂山</t>
  </si>
  <si>
    <t>中山市恒生药业有限公司</t>
  </si>
  <si>
    <t>克咳片</t>
  </si>
  <si>
    <t>西区</t>
  </si>
  <si>
    <t>芪枣口服液</t>
  </si>
  <si>
    <t>参芪口服液</t>
  </si>
  <si>
    <t>广东南天涂料有限公司</t>
  </si>
  <si>
    <t>高稳定性耐腐蚀真石漆</t>
  </si>
  <si>
    <t>小榄</t>
  </si>
  <si>
    <t>广东三和管桩股份有限公司</t>
  </si>
  <si>
    <t>先张法预应力高强耐腐蚀混凝土管桩</t>
  </si>
  <si>
    <t>免压蒸预应力高强度混凝土管桩</t>
  </si>
  <si>
    <t>鸿宝科技股份有限公司</t>
  </si>
  <si>
    <t>基于照明控制系统的智慧路灯</t>
  </si>
  <si>
    <t>一种高光效节能隧道灯</t>
  </si>
  <si>
    <t>华帝股份有限公司</t>
  </si>
  <si>
    <t>智能静音舒享零冷水燃气热水器</t>
  </si>
  <si>
    <t>智能增压瀑布浴零冷水燃气热水器</t>
  </si>
  <si>
    <t>皆利士多层线路版（中山）有限公司</t>
  </si>
  <si>
    <t>汽车电子高精密线路板</t>
  </si>
  <si>
    <t>永一胶粘（中山）有限公司</t>
  </si>
  <si>
    <t>聚丙烯酸酯压敏胶</t>
  </si>
  <si>
    <t>中山榄菊日化实业有限公司</t>
  </si>
  <si>
    <t>0.03%四氟甲醚菊酯蚊香</t>
  </si>
  <si>
    <t>0.21%氯菊酯•右旋反式氯丙炔菊酯杀虫气雾剂</t>
  </si>
  <si>
    <t>江门市（51项）</t>
  </si>
  <si>
    <t>广东聚盈化工有限公司</t>
  </si>
  <si>
    <t>7110甲聚氨酯固化剂</t>
  </si>
  <si>
    <t>江门市</t>
  </si>
  <si>
    <t>鹤山</t>
  </si>
  <si>
    <t>广东上运激光科技有限公司</t>
  </si>
  <si>
    <t>陶瓷网纹辊</t>
  </si>
  <si>
    <t>鹤山联塑实业发展有限公司</t>
  </si>
  <si>
    <t>高刚度HDPE双壁波纹管材(新型市政排水排污管道系列)</t>
  </si>
  <si>
    <t>高抗冲PVC-U双壁波纹管材（新型市政排水排污管道系列）</t>
  </si>
  <si>
    <t>江门市东鹏智能家居有限公司</t>
  </si>
  <si>
    <t>晶银釉节水座便器（银旋座便器）</t>
  </si>
  <si>
    <t>广东奇德新材料股份有限公司</t>
  </si>
  <si>
    <t>嵌入式高致密度纳米增强复合尼龙材料</t>
  </si>
  <si>
    <t>江海</t>
  </si>
  <si>
    <t>汉宇集团股份有限公司</t>
  </si>
  <si>
    <t>高效节能洗涤泵</t>
  </si>
  <si>
    <t>江门建滔电子发展有限公司</t>
  </si>
  <si>
    <t>无铅制程兼容中Tg覆铜板</t>
  </si>
  <si>
    <t>江门市辉隆塑料机械有限公司</t>
  </si>
  <si>
    <t>高效液体包装材料专用纸塑复合生产设备</t>
  </si>
  <si>
    <t>江门市科恒实业股份有限公司</t>
  </si>
  <si>
    <t>新型LED氮化物红色荧光粉</t>
  </si>
  <si>
    <t>高温型5系正极材料</t>
  </si>
  <si>
    <t>高电压三元单晶型锂离子正极材料</t>
  </si>
  <si>
    <t>江门市鑫辉密封科技有限公司</t>
  </si>
  <si>
    <t>高耐温耐磨轴密封油封</t>
  </si>
  <si>
    <t>江门市长优实业有限公司</t>
  </si>
  <si>
    <t>电子级高纯硫酸镍</t>
  </si>
  <si>
    <t>谦信化工集团有限公司</t>
  </si>
  <si>
    <t>高端功能性树脂专用溶剂乙酸正丙酯</t>
  </si>
  <si>
    <t>广东彼迪药业有限公司</t>
  </si>
  <si>
    <t>奥美拉唑微丸与奥美拉唑肠溶胶囊</t>
  </si>
  <si>
    <t>开平</t>
  </si>
  <si>
    <t>苯磺酸氨氯地平片</t>
  </si>
  <si>
    <t>广东敞开电气有限公司</t>
  </si>
  <si>
    <t>10kV级SGB13系列敞开式立体卷铁心干式变压器</t>
  </si>
  <si>
    <t>广东华艺卫浴实业有限公司</t>
  </si>
  <si>
    <t>新一代环保铜合金单柄双控健康厨房水龙头</t>
  </si>
  <si>
    <t>全新首创窄温区形状记忆合金智能控温淋浴器</t>
  </si>
  <si>
    <t>广东嘉士利食品集团有限公司</t>
  </si>
  <si>
    <t>低水活度低玻璃化温度高保水果酱夹心饼干</t>
  </si>
  <si>
    <t>开平赛道龙头配件有限公司</t>
  </si>
  <si>
    <t>高性能模块式陶瓷阀芯</t>
  </si>
  <si>
    <t>广东嘉宝莉科技材料有限公司</t>
  </si>
  <si>
    <t>水性无机硅酸盐内墙涂料</t>
  </si>
  <si>
    <t>蓬江</t>
  </si>
  <si>
    <t>广东四方威凯新材料有限公司</t>
  </si>
  <si>
    <t>抗污自清洁涂料</t>
  </si>
  <si>
    <t>海信（广东）空调有限公司</t>
  </si>
  <si>
    <t>基于PMV动态识别与温湿分控的舒适节能分体空调器</t>
  </si>
  <si>
    <t>嘉宝莉化工集团股份有限公司</t>
  </si>
  <si>
    <t>高性能拓扑结构羟基聚合物及高固体含量双组份聚氨酯涂料</t>
  </si>
  <si>
    <t>高性能岩彩漆</t>
  </si>
  <si>
    <t>无机硅酸盐隔热涂料</t>
  </si>
  <si>
    <t>江门市大长江集团有限公司</t>
  </si>
  <si>
    <t>GZ150-E</t>
  </si>
  <si>
    <t>HJ100T-12</t>
  </si>
  <si>
    <t>HJ125T-33A</t>
  </si>
  <si>
    <t>江门市竞晖电器实业有限公司</t>
  </si>
  <si>
    <t>家用智能全自动多功能揉面机</t>
  </si>
  <si>
    <t>江门市瑞期精细化学工程有限公司</t>
  </si>
  <si>
    <t>高效无氰环保电镀添加剂</t>
  </si>
  <si>
    <t>天地壹号饮料股份有限公司</t>
  </si>
  <si>
    <t>基于微生物发酵技术的保健苹果醋饮料</t>
  </si>
  <si>
    <t>广东富华重工制造有限公司</t>
  </si>
  <si>
    <t>新型挂车桥</t>
  </si>
  <si>
    <t>台山</t>
  </si>
  <si>
    <t>轻量化驱动桥</t>
  </si>
  <si>
    <t>空气悬挂系统</t>
  </si>
  <si>
    <t>松田电工（台山）有限公司</t>
  </si>
  <si>
    <t>汽车通信电子用QPN漆包线</t>
  </si>
  <si>
    <t>5G通信终端用超微细扁型电磁线</t>
  </si>
  <si>
    <t>共模电感线圈用特种扁型电磁线</t>
  </si>
  <si>
    <t>特一药业集团股份有限公司</t>
  </si>
  <si>
    <t>止咳宝片</t>
  </si>
  <si>
    <t>广东富华铸锻有限公司</t>
  </si>
  <si>
    <t>高强度集装箱角件</t>
  </si>
  <si>
    <t>新会</t>
  </si>
  <si>
    <t>广东凯特精密机械有限公司</t>
  </si>
  <si>
    <t>带钳制器的滚动直线导轨副</t>
  </si>
  <si>
    <t>广东民华船艇科技有限公司</t>
  </si>
  <si>
    <t>60客位双层客船（红荷湿地008）</t>
  </si>
  <si>
    <t>广东新会美达锦纶股份有限公司</t>
  </si>
  <si>
    <t>锦纶6冰爽纤维</t>
  </si>
  <si>
    <t>阻燃聚酰胺6纤维</t>
  </si>
  <si>
    <t>广东新会中集特种运输设备有限公司</t>
  </si>
  <si>
    <t>一体化智能污水处理设备</t>
  </si>
  <si>
    <t>20英尺超宽干散货两用运输箱</t>
  </si>
  <si>
    <t>江门富祥电子材料有限公司</t>
  </si>
  <si>
    <t>电容器级高压片形钽粉</t>
  </si>
  <si>
    <t>无限极（中国）有限公司</t>
  </si>
  <si>
    <t>无限极牌悦通凝胶糖果</t>
  </si>
  <si>
    <t>新会江裕信息产业有限公司</t>
  </si>
  <si>
    <t>FP-630K+、FP-620K+、FP-612K、FP-312K、FP-319K平推高速票证打印机</t>
  </si>
  <si>
    <t>阳江市（3项）</t>
  </si>
  <si>
    <t>维达护理用品（广东）有限公司</t>
  </si>
  <si>
    <t>超韧软抽生活用纸</t>
  </si>
  <si>
    <t>阳江市</t>
  </si>
  <si>
    <t>阳江市大地环保建材有限公司</t>
  </si>
  <si>
    <t>高活性矿渣粉</t>
  </si>
  <si>
    <t>广东省阳春市信德生物科技发展有限公司</t>
  </si>
  <si>
    <t>春砂仁植物提取液饮品</t>
  </si>
  <si>
    <t>阳春市</t>
  </si>
  <si>
    <t>湛江市（14项）</t>
  </si>
  <si>
    <t>广东恒兴饲料实业股份有限公司</t>
  </si>
  <si>
    <t>高营养水产预混合饲料</t>
  </si>
  <si>
    <t>湛江市</t>
  </si>
  <si>
    <t>麻章区</t>
  </si>
  <si>
    <t>湛江嘉力手套制品有限公司</t>
  </si>
  <si>
    <t>抑菌型丁腈橡胶检查手套</t>
  </si>
  <si>
    <t>医用抑菌橡胶检查手套（天然橡胶）</t>
  </si>
  <si>
    <t>家用抑菌橡胶手套（天然橡胶）</t>
  </si>
  <si>
    <t>广东粤海饲料集团股份有限公司</t>
  </si>
  <si>
    <t>低盐度南美白对虾配合饲料</t>
  </si>
  <si>
    <t>霞山区</t>
  </si>
  <si>
    <t>抗病型草虾配合饲料</t>
  </si>
  <si>
    <t>宝钢湛江钢铁有限公司</t>
  </si>
  <si>
    <t>高等级家电用钢板</t>
  </si>
  <si>
    <t>湛江经济技术开发区</t>
  </si>
  <si>
    <t>汽车用钢钢板</t>
  </si>
  <si>
    <t>耐低温冲击低屈强比高强韧性厚钢板</t>
  </si>
  <si>
    <t>广东湛江吉民药业股份有限公司</t>
  </si>
  <si>
    <t>神农镇痛膏</t>
  </si>
  <si>
    <t>湛江宝钢新型建材科技有限公司</t>
  </si>
  <si>
    <t>高性能水泥混凝土用粒化高炉矿渣粉（S95级）</t>
  </si>
  <si>
    <t>广东冠豪高新技术股份有限公司</t>
  </si>
  <si>
    <t>无碳复写纸</t>
  </si>
  <si>
    <t xml:space="preserve">湛江市 </t>
  </si>
  <si>
    <t>热敏记录纸</t>
  </si>
  <si>
    <t>不干胶标签材料</t>
  </si>
  <si>
    <t>茂名市（11项）</t>
  </si>
  <si>
    <t>广东众和高新科技有限公司</t>
  </si>
  <si>
    <t>苯乙烯-丁二烯/异戊二烯嵌段共聚物</t>
  </si>
  <si>
    <t>茂名市</t>
  </si>
  <si>
    <t>丁苯透明抗冲树脂</t>
  </si>
  <si>
    <t>广东众和化塑股份公司</t>
  </si>
  <si>
    <t>FFS重包装膜</t>
  </si>
  <si>
    <t>茂名傲新生物科技有限公司</t>
  </si>
  <si>
    <t>小猪配合饲料502</t>
  </si>
  <si>
    <t>高州市</t>
  </si>
  <si>
    <t>广东昌华海利科技有限公司</t>
  </si>
  <si>
    <t>QN1803不锈钢管</t>
  </si>
  <si>
    <t>化州市</t>
  </si>
  <si>
    <t>茂名联塑建材有限公司</t>
  </si>
  <si>
    <t>高密度环保PVC-U排水管（新型排水排污管道系列）</t>
  </si>
  <si>
    <t>茂南区</t>
  </si>
  <si>
    <t>高性能PVC-U给水管（新型给水管道系列）</t>
  </si>
  <si>
    <t>新型环保PVC-U排水管件（新型排水排污管道系列）</t>
  </si>
  <si>
    <t>茂名重力石化装备股份公司</t>
  </si>
  <si>
    <t>环管反应器</t>
  </si>
  <si>
    <t>模块化加热炉</t>
  </si>
  <si>
    <t>高等级临氢反应器</t>
  </si>
  <si>
    <t>肇庆市（44项）</t>
  </si>
  <si>
    <t>肇庆市信和陶瓷有限公司</t>
  </si>
  <si>
    <t>和田玉石超白瓷质砖</t>
  </si>
  <si>
    <t>肇庆市</t>
  </si>
  <si>
    <t>德庆县</t>
  </si>
  <si>
    <t>广东鸿特精密技术肇庆有限公司</t>
  </si>
  <si>
    <t>高强度发动机缸体支架</t>
  </si>
  <si>
    <t>鼎湖区</t>
  </si>
  <si>
    <t>广东风华高新科技股份有限公司</t>
  </si>
  <si>
    <t>高可靠片式阻容元件用贵金属内电极浆料</t>
  </si>
  <si>
    <t>端州区</t>
  </si>
  <si>
    <t>高精度高Q叠层高频电感</t>
  </si>
  <si>
    <t>肇庆绿宝石电子科技股份有限公司</t>
  </si>
  <si>
    <t>车载电子专用铝电解电容器</t>
  </si>
  <si>
    <t>固液混合导电聚合物固态电容器</t>
  </si>
  <si>
    <t>广东宝冠板材科技有限公司</t>
  </si>
  <si>
    <t>铝锌镁耐指纹板</t>
  </si>
  <si>
    <t>广东博汇新材料科技股份有限公司</t>
  </si>
  <si>
    <t>大叶片用手糊环氧树脂</t>
  </si>
  <si>
    <t>广东科茂林产化工股份有限公司</t>
  </si>
  <si>
    <t>低气味高氢化度高端水白氢化松香</t>
  </si>
  <si>
    <t>浅色抗结晶松香</t>
  </si>
  <si>
    <t>广东纳德新材料有限公司</t>
  </si>
  <si>
    <t>智能可调节高精度陶瓷抛光机</t>
  </si>
  <si>
    <t>高性能耐磨金刚石磨边轮</t>
  </si>
  <si>
    <t>广东稳邦生物科技有限公司</t>
  </si>
  <si>
    <t>复配乳化增稠剂</t>
  </si>
  <si>
    <t>金三江（肇庆）硅材料股份有限公司</t>
  </si>
  <si>
    <t>二氧化硅包裹粒子</t>
  </si>
  <si>
    <t>高磨擦清洁型牙膏用二氧化硅</t>
  </si>
  <si>
    <t>低折光高透明牙膏用二氧化硅</t>
  </si>
  <si>
    <t>肇庆骏鸿实业有限公司</t>
  </si>
  <si>
    <t>POLAMAX  4S花纹系列半钢子午线四季轮胎</t>
  </si>
  <si>
    <t>TREK M7花纹系列高操控高防滑雪地轮胎</t>
  </si>
  <si>
    <t>肇庆理士电源技术有限公司</t>
  </si>
  <si>
    <t>起动用铅酸蓄电池（L2-400）</t>
  </si>
  <si>
    <t>小型铅酸蓄电池（DJW12-7.0）</t>
  </si>
  <si>
    <t>固定型阀控式铅酸蓄电池（FT12-150）</t>
  </si>
  <si>
    <t>肇庆市现代筑美家居有限公司</t>
  </si>
  <si>
    <t>高性能复合纤维板</t>
  </si>
  <si>
    <t>肇庆市耀东华装饰材料科技有限公司</t>
  </si>
  <si>
    <t>柔性浸渍胶膜纸饰面板（越木装饰薄板）</t>
  </si>
  <si>
    <t>肇庆小鹏新能源投资有限公司</t>
  </si>
  <si>
    <t>小鹏P7智能电动轿跑</t>
  </si>
  <si>
    <t>广东鸿劲金属铝业有限公司</t>
  </si>
  <si>
    <t>多形态高导热性铝合金锭</t>
  </si>
  <si>
    <t>高要区</t>
  </si>
  <si>
    <t>广东鸿图科技股份有限公司</t>
  </si>
  <si>
    <t>新能源汽车大型铝合金电池壳体结构件</t>
  </si>
  <si>
    <t>新能源汽车高强韧铝合金底盘结构件</t>
  </si>
  <si>
    <t>汽车轻量化铝合金多级变速箱壳体</t>
  </si>
  <si>
    <t>广东萨米特陶瓷有限公司</t>
  </si>
  <si>
    <t>大规格多色彩全通体陶瓷岩板产品及其泛家居应用</t>
  </si>
  <si>
    <t>太尔胶粘剂（广东）有限公司</t>
  </si>
  <si>
    <t xml:space="preserve">家具用贴面纸 </t>
  </si>
  <si>
    <t>环保型重组竹用酚醛树脂</t>
  </si>
  <si>
    <t>肇庆北新建材有限公司</t>
  </si>
  <si>
    <t>高强耐火防潮纸面石膏板</t>
  </si>
  <si>
    <t>肇庆市高要区华锋电子铝箔有限公司</t>
  </si>
  <si>
    <t>LG系列高容量低压腐蚀箔</t>
  </si>
  <si>
    <t>LH系列低压化成铝箔</t>
  </si>
  <si>
    <t>LW系列超高容量低压化成铝箔</t>
  </si>
  <si>
    <t>广东高登铝业有限公司</t>
  </si>
  <si>
    <t>耐腐蚀消光电泳铝型材</t>
  </si>
  <si>
    <t>四会市</t>
  </si>
  <si>
    <t>绿色节能铝合金隔热门窗</t>
  </si>
  <si>
    <t>广东四会实力连杆有限公司</t>
  </si>
  <si>
    <t>硬基软结构内燃机连杆</t>
  </si>
  <si>
    <t>广东维诺珠光颜料有限公司</t>
  </si>
  <si>
    <t>高分散耐候珠光颜料</t>
  </si>
  <si>
    <t>四会市邦得利化工有限公司</t>
  </si>
  <si>
    <t>环保节能型改性增粘树脂 905</t>
  </si>
  <si>
    <t>四会市研创电器有限公司</t>
  </si>
  <si>
    <t>夹王能量杆（塑料隔杆）</t>
  </si>
  <si>
    <t>肇庆乐华陶瓷洁具有限公司</t>
  </si>
  <si>
    <t>仿古止滑砖</t>
  </si>
  <si>
    <t>瓷质全抛釉砖</t>
  </si>
  <si>
    <t>肇庆南都再生铝业有限公司</t>
  </si>
  <si>
    <t xml:space="preserve">电梯踏板用铸造铝合金锭 </t>
  </si>
  <si>
    <t>清远市（48项）</t>
  </si>
  <si>
    <t>佛冈建滔实业有限公司</t>
  </si>
  <si>
    <t>高速信号传输线路用电解铜箔</t>
  </si>
  <si>
    <t>清远市</t>
  </si>
  <si>
    <t>佛冈县</t>
  </si>
  <si>
    <t>清远南玻节能新材料有限公司</t>
  </si>
  <si>
    <t>超薄电子玻璃</t>
  </si>
  <si>
    <t>特种超白玻璃</t>
  </si>
  <si>
    <t>触控盖板保护玻璃</t>
  </si>
  <si>
    <t>广东容大生物股份有限公司</t>
  </si>
  <si>
    <t>马针颗粒（常立舒）</t>
  </si>
  <si>
    <t>高新技术产业开发区</t>
  </si>
  <si>
    <t>青蒿常山颗粒（利球沙）</t>
  </si>
  <si>
    <t>茵栀解毒颗粒（肝乐健）</t>
  </si>
  <si>
    <t>广东先导先进材料股份有限公司</t>
  </si>
  <si>
    <t>6寸双抛砷化镓</t>
  </si>
  <si>
    <t>清远先导材料有限公司</t>
  </si>
  <si>
    <t>硒化镉</t>
  </si>
  <si>
    <t>先导薄膜材料（广东）有限公司</t>
  </si>
  <si>
    <t>大尺寸ITO靶材</t>
  </si>
  <si>
    <t>铝钪靶材</t>
  </si>
  <si>
    <t>东强（连州）铜箔有限公司</t>
  </si>
  <si>
    <t>高速高频板用RSTF电解铜箔</t>
  </si>
  <si>
    <t>连州市</t>
  </si>
  <si>
    <t>建滔（连州）铜箔有限公司</t>
  </si>
  <si>
    <t>新能源汽车BMS（电池管理系统）用超厚电解铜箔</t>
  </si>
  <si>
    <t>广东家美陶瓷有限公司</t>
  </si>
  <si>
    <t>防滑易洁陶瓷砖</t>
  </si>
  <si>
    <t>清城区</t>
  </si>
  <si>
    <t>耐磨原石仿古砖</t>
  </si>
  <si>
    <t>广东聚石化学股份有限公司</t>
  </si>
  <si>
    <t>环保无卤阻燃聚乙烯材料</t>
  </si>
  <si>
    <t>新型环保无卤阻燃PC/ABS材料</t>
  </si>
  <si>
    <t>广东蓝宝制药有限公司</t>
  </si>
  <si>
    <t>D晶型普伐他汀钠</t>
  </si>
  <si>
    <t>麦考酚酸</t>
  </si>
  <si>
    <t>广东清远蒙娜丽莎建陶有限公司</t>
  </si>
  <si>
    <t>经典石代陶瓷砖</t>
  </si>
  <si>
    <t>罗马岗石陶瓷砖</t>
  </si>
  <si>
    <t>广东新亚光电缆股份有限公司</t>
  </si>
  <si>
    <t>环保型矿物绝缘电缆</t>
  </si>
  <si>
    <t>丽珠集团新北江制药股份有限公司</t>
  </si>
  <si>
    <t>阿卡波糖</t>
  </si>
  <si>
    <t>励泰家具（清远）有限公司</t>
  </si>
  <si>
    <t>环保型静电喷粉中纤板组合坐卧两用床架</t>
  </si>
  <si>
    <t>清远凯荣德电子专用材料有限公司</t>
  </si>
  <si>
    <t>新能源汽车覆铜板用玻璃纤维布</t>
  </si>
  <si>
    <t>清远纳福娜陶瓷有限公司</t>
  </si>
  <si>
    <t>仿真通体3D喷墨防滑原石产品</t>
  </si>
  <si>
    <t>清远市简一陶瓷有限公司</t>
  </si>
  <si>
    <t>大理石瓷砖</t>
  </si>
  <si>
    <t>防滑大理石瓷砖</t>
  </si>
  <si>
    <t>通体大理石瓷砖</t>
  </si>
  <si>
    <t>清远市星徽精密制造有限公司</t>
  </si>
  <si>
    <t>一段力缓冲铰链</t>
  </si>
  <si>
    <t>清远忠信世纪电子材料有限公司</t>
  </si>
  <si>
    <t>D系列超细电子纱</t>
  </si>
  <si>
    <t>广东吉荣空调有限公司</t>
  </si>
  <si>
    <t>高效低环温热泵型屋顶式空调机</t>
  </si>
  <si>
    <t>清城区广清园</t>
  </si>
  <si>
    <t>高效直流变频石化专用单元式空调机</t>
  </si>
  <si>
    <t>广东埃力生高新科技有限公司</t>
  </si>
  <si>
    <t>气凝胶毡</t>
  </si>
  <si>
    <t>英德市</t>
  </si>
  <si>
    <t>广东川奥高新科技有限公司</t>
  </si>
  <si>
    <t>多功能减震隔音抗菌型橡胶地垫</t>
  </si>
  <si>
    <t>高耐磨健康透气型橡胶地垫</t>
  </si>
  <si>
    <t>广东德康中药发展有限公司</t>
  </si>
  <si>
    <t>南板蓝根</t>
  </si>
  <si>
    <t>广东佳纳能源科技有限公司</t>
  </si>
  <si>
    <t>碳酸钴</t>
  </si>
  <si>
    <t>92系高镍动力型锂离子电池三元正极材料前驱体</t>
  </si>
  <si>
    <t>高振实低成本55系三元前驱体</t>
  </si>
  <si>
    <t>广东杰锐新材料有限公司</t>
  </si>
  <si>
    <t>环保塑胶跑道材料</t>
  </si>
  <si>
    <t>广东金斯迪新材料科技有限公司</t>
  </si>
  <si>
    <t>抗污自修复双涂层亮面漆面保护膜</t>
  </si>
  <si>
    <t>英德创美农业发展有限公司</t>
  </si>
  <si>
    <t>英红九号红茶</t>
  </si>
  <si>
    <t>广东宏海陶瓷实业发展有限公司</t>
  </si>
  <si>
    <t>用污泥渣制造的表面有镜面效果的仿古砖</t>
  </si>
  <si>
    <t>源潭镇</t>
  </si>
  <si>
    <t>环保型低放射性通体超白仿古砖</t>
  </si>
  <si>
    <t>广东宏威陶瓷实业有限公司</t>
  </si>
  <si>
    <t>金色装饰效果新型釉面砖</t>
  </si>
  <si>
    <t>广东宏宇新型材料有限公司</t>
  </si>
  <si>
    <t>表面温润如玉通体抛光砖</t>
  </si>
  <si>
    <t>环保型闪烁装饰效果瓷砖</t>
  </si>
  <si>
    <t>潮州市（6项）</t>
  </si>
  <si>
    <t>潮州三环（集团）股份有限公司</t>
  </si>
  <si>
    <t>片式元件用陶瓷封装基座</t>
  </si>
  <si>
    <t>潮州市</t>
  </si>
  <si>
    <t>潮安区</t>
  </si>
  <si>
    <t>多层片式陶瓷电容器</t>
  </si>
  <si>
    <t>光纤连接器陶瓷插芯</t>
  </si>
  <si>
    <t>广东皓明陶瓷科技有限公司</t>
  </si>
  <si>
    <t>基于节能型智能自动化生产技术的青花彩瓷</t>
  </si>
  <si>
    <t>广东四通集团股份有限公司</t>
  </si>
  <si>
    <t>纳米氧化铝增强日用瓷器</t>
  </si>
  <si>
    <t>枫溪区</t>
  </si>
  <si>
    <t xml:space="preserve">广东金源光能股份有限公司 </t>
  </si>
  <si>
    <t>基于微光学配光和高效塑料散热的多功能移动智能照明产品</t>
  </si>
  <si>
    <t>湘桥区</t>
  </si>
  <si>
    <t>揭阳市（11项）</t>
  </si>
  <si>
    <t>揭阳市东信智能门窗科技有限公司</t>
  </si>
  <si>
    <t>智能隔音窗</t>
  </si>
  <si>
    <t>揭阳市</t>
  </si>
  <si>
    <t>揭东区</t>
  </si>
  <si>
    <t>揭阳市森发木业有限公司</t>
  </si>
  <si>
    <t>环保抗菌刨花板</t>
  </si>
  <si>
    <t>揭东巴黎万株纱华纺织有限公司</t>
  </si>
  <si>
    <t>聚酯复合纤维纺织品</t>
  </si>
  <si>
    <t>空港经济区</t>
  </si>
  <si>
    <t>广东利泰制药股份有限公司</t>
  </si>
  <si>
    <t>氨基酸注射液</t>
  </si>
  <si>
    <t>普宁市</t>
  </si>
  <si>
    <t>广东秋盛资源股份有限公司</t>
  </si>
  <si>
    <t>粗旦鞋材专用特黑环保纤维</t>
  </si>
  <si>
    <t>7D多孔中空滤材专用纤维</t>
  </si>
  <si>
    <t>康美药业股份有限公司</t>
  </si>
  <si>
    <t>丹参（饮片、粉剂）</t>
  </si>
  <si>
    <t>广东宝盛兴实业有限公司</t>
  </si>
  <si>
    <t>精品冷轧带钢</t>
  </si>
  <si>
    <t>榕城区</t>
  </si>
  <si>
    <t>广东联安防暴器材有限公司</t>
  </si>
  <si>
    <t>防暴头盔</t>
  </si>
  <si>
    <t>防暴盾牌</t>
  </si>
  <si>
    <t xml:space="preserve"> 巨轮智能装备股份有限公司 </t>
  </si>
  <si>
    <t>汽车子午线轮胎模具</t>
  </si>
  <si>
    <t xml:space="preserve">揭阳市 </t>
  </si>
  <si>
    <t>云浮市（4项）</t>
  </si>
  <si>
    <t>一力制药（罗定）有限公司</t>
  </si>
  <si>
    <t>感冒清热胶囊</t>
  </si>
  <si>
    <t>云浮市</t>
  </si>
  <si>
    <t>罗定</t>
  </si>
  <si>
    <t>穿王消炎片</t>
  </si>
  <si>
    <t>广东温氏大华农生物科技有限公司</t>
  </si>
  <si>
    <t>鸭为先（禽用复合预混合饲料）</t>
  </si>
  <si>
    <t>新兴县</t>
  </si>
  <si>
    <t>广东国鸿氢能科技有限公司</t>
  </si>
  <si>
    <t>鸿途G系列燃料电池系统</t>
  </si>
  <si>
    <t>云城区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</si>
</sst>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9" fillId="3" borderId="1" applyNumberFormat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29" fillId="12" borderId="0" applyNumberFormat="0" applyBorder="0" applyAlignment="0" applyProtection="0"/>
    <xf numFmtId="0" fontId="16" fillId="0" borderId="5" applyNumberFormat="0" applyFill="0" applyAlignment="0" applyProtection="0"/>
    <xf numFmtId="0" fontId="29" fillId="13" borderId="0" applyNumberFormat="0" applyBorder="0" applyAlignment="0" applyProtection="0"/>
    <xf numFmtId="0" fontId="22" fillId="9" borderId="6" applyNumberFormat="0" applyAlignment="0" applyProtection="0"/>
    <xf numFmtId="0" fontId="5" fillId="14" borderId="0" applyNumberFormat="0" applyBorder="0" applyAlignment="0" applyProtection="0"/>
    <xf numFmtId="0" fontId="21" fillId="9" borderId="1" applyNumberFormat="0" applyAlignment="0" applyProtection="0"/>
    <xf numFmtId="0" fontId="15" fillId="15" borderId="7" applyNumberFormat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Fon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5" fillId="19" borderId="0" applyNumberForma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14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20" borderId="0" applyNumberFormat="0" applyFon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0" applyNumberFormat="0" applyBorder="0" applyAlignment="0" applyProtection="0"/>
    <xf numFmtId="0" fontId="29" fillId="40" borderId="0" applyNumberFormat="0" applyBorder="0" applyAlignment="0" applyProtection="0"/>
    <xf numFmtId="0" fontId="0" fillId="20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11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7" fillId="5" borderId="0" applyNumberFormat="0" applyBorder="0" applyAlignment="0" applyProtection="0"/>
    <xf numFmtId="0" fontId="0" fillId="18" borderId="0" applyNumberFormat="0" applyFont="0" applyBorder="0" applyAlignment="0" applyProtection="0"/>
    <xf numFmtId="0" fontId="5" fillId="9" borderId="0" applyNumberFormat="0" applyBorder="0" applyAlignment="0" applyProtection="0"/>
    <xf numFmtId="0" fontId="0" fillId="20" borderId="0" applyNumberFormat="0" applyFont="0" applyBorder="0" applyAlignment="0" applyProtection="0"/>
    <xf numFmtId="0" fontId="5" fillId="14" borderId="0" applyNumberFormat="0" applyBorder="0" applyAlignment="0" applyProtection="0"/>
    <xf numFmtId="0" fontId="0" fillId="18" borderId="0" applyNumberFormat="0" applyFon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Font="0" applyBorder="0" applyAlignment="0" applyProtection="0"/>
    <xf numFmtId="0" fontId="5" fillId="42" borderId="0" applyNumberFormat="0" applyBorder="0" applyAlignment="0" applyProtection="0"/>
    <xf numFmtId="0" fontId="0" fillId="18" borderId="0" applyNumberFormat="0" applyFon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0" borderId="0" applyNumberFormat="0" applyFon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Fon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Font="0" applyBorder="0" applyAlignment="0" applyProtection="0"/>
    <xf numFmtId="0" fontId="11" fillId="42" borderId="0" applyNumberFormat="0" applyBorder="0" applyAlignment="0" applyProtection="0"/>
    <xf numFmtId="0" fontId="0" fillId="18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27" fillId="5" borderId="0" applyNumberForma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18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20" borderId="0" applyNumberFormat="0" applyFon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95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97" applyFont="1" applyFill="1" applyBorder="1" applyAlignment="1">
      <alignment horizontal="left" vertical="center" wrapText="1"/>
      <protection/>
    </xf>
    <xf numFmtId="0" fontId="4" fillId="0" borderId="12" xfId="97" applyFont="1" applyFill="1" applyBorder="1" applyAlignment="1">
      <alignment horizontal="center" vertical="center" wrapText="1"/>
      <protection/>
    </xf>
    <xf numFmtId="0" fontId="4" fillId="0" borderId="13" xfId="97" applyFont="1" applyFill="1" applyBorder="1" applyAlignment="1">
      <alignment horizontal="center" vertical="center" wrapText="1"/>
      <protection/>
    </xf>
    <xf numFmtId="0" fontId="4" fillId="0" borderId="12" xfId="98" applyFont="1" applyFill="1" applyBorder="1" applyAlignment="1">
      <alignment horizontal="left" vertical="center" wrapText="1"/>
      <protection/>
    </xf>
    <xf numFmtId="0" fontId="4" fillId="0" borderId="12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vertical="center" wrapText="1"/>
      <protection/>
    </xf>
    <xf numFmtId="0" fontId="4" fillId="0" borderId="12" xfId="95" applyFont="1" applyFill="1" applyBorder="1" applyAlignment="1">
      <alignment horizontal="left" vertical="center" wrapText="1"/>
      <protection/>
    </xf>
    <xf numFmtId="0" fontId="4" fillId="0" borderId="12" xfId="95" applyFont="1" applyFill="1" applyBorder="1" applyAlignment="1">
      <alignment horizontal="center" vertical="center" wrapText="1"/>
      <protection/>
    </xf>
  </cellXfs>
  <cellStyles count="11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@ET_Style?CF_Style_38" xfId="48"/>
    <cellStyle name="链接单元格" xfId="49"/>
    <cellStyle name="汇总" xfId="50"/>
    <cellStyle name="40% - 着色 5" xfId="51"/>
    <cellStyle name="@ET_Style?CF_Style_18" xfId="52"/>
    <cellStyle name="@ET_Style?CF_Style_23" xfId="53"/>
    <cellStyle name="好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@ET_Style?CF_Style_9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@ET_Style?CF_Style_14" xfId="77"/>
    <cellStyle name="40% - 着色 1" xfId="78"/>
    <cellStyle name="20% - 着色 4" xfId="79"/>
    <cellStyle name="20% - 着色 6" xfId="80"/>
    <cellStyle name="着色 2" xfId="81"/>
    <cellStyle name="40% - 着色 2" xfId="82"/>
    <cellStyle name="40% - 着色 6" xfId="83"/>
    <cellStyle name="60% - 着色 1" xfId="84"/>
    <cellStyle name="@ET_Style?CF_Style_3" xfId="85"/>
    <cellStyle name="@ET_Style?CF_Style_4" xfId="86"/>
    <cellStyle name="60% - 着色 3" xfId="87"/>
    <cellStyle name="@ET_Style?CF_Style_5" xfId="88"/>
    <cellStyle name="60% - 着色 4" xfId="89"/>
    <cellStyle name="@ET_Style?CF_Style_6" xfId="90"/>
    <cellStyle name="60% - 着色 5" xfId="91"/>
    <cellStyle name="@ET_Style?CF_Style_7" xfId="92"/>
    <cellStyle name="60% - 着色 6" xfId="93"/>
    <cellStyle name="@ET_Style?CF_Style_8" xfId="94"/>
    <cellStyle name="常规 2" xfId="95"/>
    <cellStyle name="常规 3" xfId="96"/>
    <cellStyle name="常规 4" xfId="97"/>
    <cellStyle name="常规 5" xfId="98"/>
    <cellStyle name="@ET_Style?CF_Style_12" xfId="99"/>
    <cellStyle name="着色 3" xfId="100"/>
    <cellStyle name="@ET_Style?CF_Style_10" xfId="101"/>
    <cellStyle name="着色 4" xfId="102"/>
    <cellStyle name="@ET_Style?CF_Style_11" xfId="103"/>
    <cellStyle name="着色 6" xfId="104"/>
    <cellStyle name="@ET_Style?CF_Style_13" xfId="105"/>
    <cellStyle name="@ET_Style?CF_Style_1" xfId="106"/>
    <cellStyle name="@ET_Style?CF_Style_2" xfId="107"/>
    <cellStyle name="@ET_Style?CF_Style_20" xfId="108"/>
    <cellStyle name="@ET_Style?CF_Style_15" xfId="109"/>
    <cellStyle name="@ET_Style?CF_Style_21" xfId="110"/>
    <cellStyle name="@ET_Style?CF_Style_16" xfId="111"/>
    <cellStyle name="@ET_Style?CF_Style_22" xfId="112"/>
    <cellStyle name="@ET_Style?CF_Style_17" xfId="113"/>
    <cellStyle name="@ET_Style?CF_Style_24" xfId="114"/>
    <cellStyle name="@ET_Style?CF_Style_19" xfId="115"/>
    <cellStyle name="@ET_Style?CF_Style_30" xfId="116"/>
    <cellStyle name="@ET_Style?CF_Style_25" xfId="117"/>
    <cellStyle name="@ET_Style?CF_Style_31" xfId="118"/>
    <cellStyle name="@ET_Style?CF_Style_26" xfId="119"/>
    <cellStyle name="@ET_Style?CF_Style_32" xfId="120"/>
    <cellStyle name="@ET_Style?CF_Style_27" xfId="121"/>
    <cellStyle name="@ET_Style?CF_Style_33" xfId="122"/>
    <cellStyle name="@ET_Style?CF_Style_28" xfId="123"/>
    <cellStyle name="@ET_Style?CF_Style_34" xfId="124"/>
    <cellStyle name="@ET_Style?CF_Style_29" xfId="125"/>
    <cellStyle name="@ET_Style?CF_Style_35" xfId="126"/>
    <cellStyle name="@ET_Style?CF_Style_36" xfId="127"/>
    <cellStyle name="@ET_Style?CF_Style_37" xfId="128"/>
    <cellStyle name="@ET_Style?{bd3b3489-c141-4e05-ae95-3d02dbbaeab3}" xfId="129"/>
    <cellStyle name="@ET_Style?{38145160-5792-4e48-af91-218479c32927}" xfId="130"/>
    <cellStyle name="@ET_Style?{5fd1ee78-bc36-4c53-8809-caca1dc8716e}" xfId="131"/>
    <cellStyle name="@ET_Style?{15cf4485-4141-4c81-81f6-be7d79f4184f}" xfId="132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2"/>
  <sheetViews>
    <sheetView tabSelected="1" zoomScaleSheetLayoutView="100" workbookViewId="0" topLeftCell="A1212">
      <selection activeCell="B1221" sqref="B1221"/>
    </sheetView>
  </sheetViews>
  <sheetFormatPr defaultColWidth="9.00390625" defaultRowHeight="14.25"/>
  <cols>
    <col min="1" max="1" width="7.375" style="1" customWidth="1"/>
    <col min="2" max="2" width="31.125" style="1" customWidth="1"/>
    <col min="3" max="3" width="27.00390625" style="1" customWidth="1"/>
    <col min="4" max="4" width="9.375" style="1" customWidth="1"/>
    <col min="5" max="5" width="10.00390625" style="1" customWidth="1"/>
    <col min="6" max="6" width="10.00390625" style="2" customWidth="1"/>
    <col min="7" max="16384" width="9.00390625" style="1" customWidth="1"/>
  </cols>
  <sheetData>
    <row r="1" spans="1:6" ht="25.5">
      <c r="A1" s="3" t="s">
        <v>0</v>
      </c>
      <c r="B1" s="3"/>
      <c r="C1" s="3"/>
      <c r="D1" s="3"/>
      <c r="E1" s="3"/>
      <c r="F1" s="4"/>
    </row>
    <row r="3" ht="14.25">
      <c r="B3" s="1" t="s">
        <v>1</v>
      </c>
    </row>
    <row r="4" spans="1:6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</row>
    <row r="5" spans="1:6" ht="24">
      <c r="A5" s="8">
        <v>1</v>
      </c>
      <c r="B5" s="9" t="s">
        <v>8</v>
      </c>
      <c r="C5" s="9" t="s">
        <v>9</v>
      </c>
      <c r="D5" s="10" t="s">
        <v>10</v>
      </c>
      <c r="E5" s="11" t="s">
        <v>11</v>
      </c>
      <c r="F5" s="12">
        <v>20210001</v>
      </c>
    </row>
    <row r="6" spans="1:6" ht="14.25">
      <c r="A6" s="8">
        <v>2</v>
      </c>
      <c r="B6" s="13" t="s">
        <v>12</v>
      </c>
      <c r="C6" s="9" t="s">
        <v>13</v>
      </c>
      <c r="D6" s="10" t="s">
        <v>10</v>
      </c>
      <c r="E6" s="14" t="s">
        <v>14</v>
      </c>
      <c r="F6" s="12">
        <v>20210002</v>
      </c>
    </row>
    <row r="7" spans="1:6" ht="14.25">
      <c r="A7" s="8">
        <v>3</v>
      </c>
      <c r="B7" s="13" t="s">
        <v>12</v>
      </c>
      <c r="C7" s="9" t="s">
        <v>15</v>
      </c>
      <c r="D7" s="10" t="s">
        <v>10</v>
      </c>
      <c r="E7" s="14" t="s">
        <v>14</v>
      </c>
      <c r="F7" s="12">
        <v>20210003</v>
      </c>
    </row>
    <row r="8" spans="1:6" ht="14.25">
      <c r="A8" s="8">
        <v>4</v>
      </c>
      <c r="B8" s="13" t="s">
        <v>12</v>
      </c>
      <c r="C8" s="9" t="s">
        <v>16</v>
      </c>
      <c r="D8" s="10" t="s">
        <v>10</v>
      </c>
      <c r="E8" s="14" t="s">
        <v>14</v>
      </c>
      <c r="F8" s="12">
        <v>20210004</v>
      </c>
    </row>
    <row r="9" spans="1:6" ht="14.25">
      <c r="A9" s="8">
        <v>5</v>
      </c>
      <c r="B9" s="13" t="s">
        <v>17</v>
      </c>
      <c r="C9" s="9" t="s">
        <v>18</v>
      </c>
      <c r="D9" s="10" t="s">
        <v>10</v>
      </c>
      <c r="E9" s="14" t="s">
        <v>19</v>
      </c>
      <c r="F9" s="12">
        <v>20210005</v>
      </c>
    </row>
    <row r="10" spans="1:6" ht="24">
      <c r="A10" s="8">
        <v>6</v>
      </c>
      <c r="B10" s="13" t="s">
        <v>20</v>
      </c>
      <c r="C10" s="9" t="s">
        <v>21</v>
      </c>
      <c r="D10" s="10" t="s">
        <v>10</v>
      </c>
      <c r="E10" s="14" t="s">
        <v>19</v>
      </c>
      <c r="F10" s="12">
        <v>20210006</v>
      </c>
    </row>
    <row r="11" spans="1:6" ht="14.25">
      <c r="A11" s="8">
        <v>7</v>
      </c>
      <c r="B11" s="13" t="s">
        <v>20</v>
      </c>
      <c r="C11" s="9" t="s">
        <v>22</v>
      </c>
      <c r="D11" s="10" t="s">
        <v>10</v>
      </c>
      <c r="E11" s="14" t="s">
        <v>19</v>
      </c>
      <c r="F11" s="12">
        <v>20210007</v>
      </c>
    </row>
    <row r="12" spans="1:6" ht="14.25">
      <c r="A12" s="8">
        <v>8</v>
      </c>
      <c r="B12" s="13" t="s">
        <v>20</v>
      </c>
      <c r="C12" s="9" t="s">
        <v>23</v>
      </c>
      <c r="D12" s="10" t="s">
        <v>10</v>
      </c>
      <c r="E12" s="14" t="s">
        <v>19</v>
      </c>
      <c r="F12" s="12">
        <v>20210008</v>
      </c>
    </row>
    <row r="13" spans="1:6" ht="14.25">
      <c r="A13" s="8">
        <v>9</v>
      </c>
      <c r="B13" s="9" t="s">
        <v>24</v>
      </c>
      <c r="C13" s="9" t="s">
        <v>25</v>
      </c>
      <c r="D13" s="10" t="s">
        <v>10</v>
      </c>
      <c r="E13" s="11" t="s">
        <v>19</v>
      </c>
      <c r="F13" s="12">
        <v>20210009</v>
      </c>
    </row>
    <row r="14" spans="1:6" ht="14.25">
      <c r="A14" s="8">
        <v>10</v>
      </c>
      <c r="B14" s="9" t="s">
        <v>26</v>
      </c>
      <c r="C14" s="9" t="s">
        <v>27</v>
      </c>
      <c r="D14" s="10" t="s">
        <v>10</v>
      </c>
      <c r="E14" s="11" t="s">
        <v>19</v>
      </c>
      <c r="F14" s="12">
        <v>20210010</v>
      </c>
    </row>
    <row r="15" spans="1:6" ht="14.25">
      <c r="A15" s="8">
        <v>11</v>
      </c>
      <c r="B15" s="9" t="s">
        <v>28</v>
      </c>
      <c r="C15" s="9" t="s">
        <v>29</v>
      </c>
      <c r="D15" s="10" t="s">
        <v>10</v>
      </c>
      <c r="E15" s="14" t="s">
        <v>19</v>
      </c>
      <c r="F15" s="12">
        <v>20210011</v>
      </c>
    </row>
    <row r="16" spans="1:6" ht="14.25">
      <c r="A16" s="8">
        <v>12</v>
      </c>
      <c r="B16" s="9" t="s">
        <v>30</v>
      </c>
      <c r="C16" s="9" t="s">
        <v>31</v>
      </c>
      <c r="D16" s="10" t="s">
        <v>10</v>
      </c>
      <c r="E16" s="11" t="s">
        <v>19</v>
      </c>
      <c r="F16" s="12">
        <v>20210012</v>
      </c>
    </row>
    <row r="17" spans="1:6" ht="14.25">
      <c r="A17" s="8">
        <v>13</v>
      </c>
      <c r="B17" s="9" t="s">
        <v>30</v>
      </c>
      <c r="C17" s="9" t="s">
        <v>32</v>
      </c>
      <c r="D17" s="10" t="s">
        <v>10</v>
      </c>
      <c r="E17" s="11" t="s">
        <v>19</v>
      </c>
      <c r="F17" s="12">
        <v>20210013</v>
      </c>
    </row>
    <row r="18" spans="1:6" ht="14.25">
      <c r="A18" s="8">
        <v>14</v>
      </c>
      <c r="B18" s="9" t="s">
        <v>30</v>
      </c>
      <c r="C18" s="9" t="s">
        <v>33</v>
      </c>
      <c r="D18" s="10" t="s">
        <v>10</v>
      </c>
      <c r="E18" s="11" t="s">
        <v>19</v>
      </c>
      <c r="F18" s="12">
        <v>20210014</v>
      </c>
    </row>
    <row r="19" spans="1:6" ht="14.25">
      <c r="A19" s="8">
        <v>15</v>
      </c>
      <c r="B19" s="13" t="s">
        <v>34</v>
      </c>
      <c r="C19" s="9" t="s">
        <v>35</v>
      </c>
      <c r="D19" s="10" t="s">
        <v>10</v>
      </c>
      <c r="E19" s="14" t="s">
        <v>19</v>
      </c>
      <c r="F19" s="12">
        <v>20210015</v>
      </c>
    </row>
    <row r="20" spans="1:6" ht="24">
      <c r="A20" s="8">
        <v>16</v>
      </c>
      <c r="B20" s="9" t="s">
        <v>36</v>
      </c>
      <c r="C20" s="9" t="s">
        <v>37</v>
      </c>
      <c r="D20" s="10" t="s">
        <v>10</v>
      </c>
      <c r="E20" s="11" t="s">
        <v>19</v>
      </c>
      <c r="F20" s="12">
        <v>20210016</v>
      </c>
    </row>
    <row r="21" spans="1:6" ht="24">
      <c r="A21" s="8">
        <v>17</v>
      </c>
      <c r="B21" s="9" t="s">
        <v>38</v>
      </c>
      <c r="C21" s="9" t="s">
        <v>39</v>
      </c>
      <c r="D21" s="10" t="s">
        <v>10</v>
      </c>
      <c r="E21" s="11" t="s">
        <v>19</v>
      </c>
      <c r="F21" s="12">
        <v>20210017</v>
      </c>
    </row>
    <row r="22" spans="1:6" ht="14.25">
      <c r="A22" s="8">
        <v>18</v>
      </c>
      <c r="B22" s="13" t="s">
        <v>40</v>
      </c>
      <c r="C22" s="9" t="s">
        <v>41</v>
      </c>
      <c r="D22" s="10" t="s">
        <v>10</v>
      </c>
      <c r="E22" s="14" t="s">
        <v>19</v>
      </c>
      <c r="F22" s="12">
        <v>20210018</v>
      </c>
    </row>
    <row r="23" spans="1:6" ht="14.25">
      <c r="A23" s="8">
        <v>19</v>
      </c>
      <c r="B23" s="13" t="s">
        <v>40</v>
      </c>
      <c r="C23" s="9" t="s">
        <v>42</v>
      </c>
      <c r="D23" s="10" t="s">
        <v>10</v>
      </c>
      <c r="E23" s="14" t="s">
        <v>19</v>
      </c>
      <c r="F23" s="12">
        <v>20210019</v>
      </c>
    </row>
    <row r="24" spans="1:6" ht="14.25">
      <c r="A24" s="8">
        <v>20</v>
      </c>
      <c r="B24" s="13" t="s">
        <v>40</v>
      </c>
      <c r="C24" s="9" t="s">
        <v>43</v>
      </c>
      <c r="D24" s="10" t="s">
        <v>10</v>
      </c>
      <c r="E24" s="14" t="s">
        <v>19</v>
      </c>
      <c r="F24" s="12">
        <v>20210020</v>
      </c>
    </row>
    <row r="25" spans="1:6" ht="14.25">
      <c r="A25" s="8">
        <v>21</v>
      </c>
      <c r="B25" s="9" t="s">
        <v>44</v>
      </c>
      <c r="C25" s="9" t="s">
        <v>45</v>
      </c>
      <c r="D25" s="10" t="s">
        <v>10</v>
      </c>
      <c r="E25" s="11" t="s">
        <v>19</v>
      </c>
      <c r="F25" s="12">
        <v>20210021</v>
      </c>
    </row>
    <row r="26" spans="1:6" ht="14.25">
      <c r="A26" s="8">
        <v>22</v>
      </c>
      <c r="B26" s="9" t="s">
        <v>44</v>
      </c>
      <c r="C26" s="9" t="s">
        <v>46</v>
      </c>
      <c r="D26" s="10" t="s">
        <v>10</v>
      </c>
      <c r="E26" s="11" t="s">
        <v>19</v>
      </c>
      <c r="F26" s="12">
        <v>20210022</v>
      </c>
    </row>
    <row r="27" spans="1:6" ht="14.25">
      <c r="A27" s="8">
        <v>23</v>
      </c>
      <c r="B27" s="9" t="s">
        <v>44</v>
      </c>
      <c r="C27" s="9" t="s">
        <v>47</v>
      </c>
      <c r="D27" s="10" t="s">
        <v>10</v>
      </c>
      <c r="E27" s="11" t="s">
        <v>19</v>
      </c>
      <c r="F27" s="12">
        <v>20210023</v>
      </c>
    </row>
    <row r="28" spans="1:6" ht="14.25">
      <c r="A28" s="8">
        <v>24</v>
      </c>
      <c r="B28" s="9" t="s">
        <v>48</v>
      </c>
      <c r="C28" s="9" t="s">
        <v>49</v>
      </c>
      <c r="D28" s="10" t="s">
        <v>10</v>
      </c>
      <c r="E28" s="11" t="s">
        <v>19</v>
      </c>
      <c r="F28" s="12">
        <v>20210024</v>
      </c>
    </row>
    <row r="29" spans="1:6" ht="14.25">
      <c r="A29" s="8">
        <v>25</v>
      </c>
      <c r="B29" s="9" t="s">
        <v>48</v>
      </c>
      <c r="C29" s="9" t="s">
        <v>50</v>
      </c>
      <c r="D29" s="10" t="s">
        <v>10</v>
      </c>
      <c r="E29" s="11" t="s">
        <v>19</v>
      </c>
      <c r="F29" s="12">
        <v>20210025</v>
      </c>
    </row>
    <row r="30" spans="1:6" ht="24">
      <c r="A30" s="8">
        <v>26</v>
      </c>
      <c r="B30" s="13" t="s">
        <v>51</v>
      </c>
      <c r="C30" s="9" t="s">
        <v>52</v>
      </c>
      <c r="D30" s="10" t="s">
        <v>10</v>
      </c>
      <c r="E30" s="14" t="s">
        <v>19</v>
      </c>
      <c r="F30" s="12">
        <v>20210026</v>
      </c>
    </row>
    <row r="31" spans="1:6" ht="14.25">
      <c r="A31" s="8">
        <v>27</v>
      </c>
      <c r="B31" s="13" t="s">
        <v>53</v>
      </c>
      <c r="C31" s="9" t="s">
        <v>54</v>
      </c>
      <c r="D31" s="10" t="s">
        <v>10</v>
      </c>
      <c r="E31" s="14" t="s">
        <v>19</v>
      </c>
      <c r="F31" s="12">
        <v>20210027</v>
      </c>
    </row>
    <row r="32" spans="1:6" ht="14.25">
      <c r="A32" s="8">
        <v>28</v>
      </c>
      <c r="B32" s="9" t="s">
        <v>55</v>
      </c>
      <c r="C32" s="9" t="s">
        <v>56</v>
      </c>
      <c r="D32" s="10" t="s">
        <v>10</v>
      </c>
      <c r="E32" s="11" t="s">
        <v>19</v>
      </c>
      <c r="F32" s="12">
        <v>20210028</v>
      </c>
    </row>
    <row r="33" spans="1:6" ht="14.25">
      <c r="A33" s="8">
        <v>29</v>
      </c>
      <c r="B33" s="13" t="s">
        <v>57</v>
      </c>
      <c r="C33" s="9" t="s">
        <v>58</v>
      </c>
      <c r="D33" s="10" t="s">
        <v>10</v>
      </c>
      <c r="E33" s="14" t="s">
        <v>19</v>
      </c>
      <c r="F33" s="12">
        <v>20210029</v>
      </c>
    </row>
    <row r="34" spans="1:6" ht="14.25">
      <c r="A34" s="8">
        <v>30</v>
      </c>
      <c r="B34" s="13" t="s">
        <v>57</v>
      </c>
      <c r="C34" s="9" t="s">
        <v>59</v>
      </c>
      <c r="D34" s="10" t="s">
        <v>10</v>
      </c>
      <c r="E34" s="14" t="s">
        <v>19</v>
      </c>
      <c r="F34" s="12">
        <v>20210030</v>
      </c>
    </row>
    <row r="35" spans="1:6" ht="14.25">
      <c r="A35" s="8">
        <v>31</v>
      </c>
      <c r="B35" s="13" t="s">
        <v>57</v>
      </c>
      <c r="C35" s="9" t="s">
        <v>60</v>
      </c>
      <c r="D35" s="10" t="s">
        <v>10</v>
      </c>
      <c r="E35" s="14" t="s">
        <v>19</v>
      </c>
      <c r="F35" s="12">
        <v>20210031</v>
      </c>
    </row>
    <row r="36" spans="1:6" ht="14.25">
      <c r="A36" s="8">
        <v>32</v>
      </c>
      <c r="B36" s="9" t="s">
        <v>61</v>
      </c>
      <c r="C36" s="9" t="s">
        <v>62</v>
      </c>
      <c r="D36" s="10" t="s">
        <v>10</v>
      </c>
      <c r="E36" s="11" t="s">
        <v>19</v>
      </c>
      <c r="F36" s="12">
        <v>20210032</v>
      </c>
    </row>
    <row r="37" spans="1:6" ht="24">
      <c r="A37" s="8">
        <v>33</v>
      </c>
      <c r="B37" s="13" t="s">
        <v>63</v>
      </c>
      <c r="C37" s="9" t="s">
        <v>64</v>
      </c>
      <c r="D37" s="10" t="s">
        <v>10</v>
      </c>
      <c r="E37" s="11" t="s">
        <v>19</v>
      </c>
      <c r="F37" s="12">
        <v>20210033</v>
      </c>
    </row>
    <row r="38" spans="1:6" ht="14.25">
      <c r="A38" s="8">
        <v>34</v>
      </c>
      <c r="B38" s="9" t="s">
        <v>65</v>
      </c>
      <c r="C38" s="9" t="s">
        <v>66</v>
      </c>
      <c r="D38" s="10" t="s">
        <v>10</v>
      </c>
      <c r="E38" s="11" t="s">
        <v>67</v>
      </c>
      <c r="F38" s="12">
        <v>20210034</v>
      </c>
    </row>
    <row r="39" spans="1:6" ht="14.25">
      <c r="A39" s="8">
        <v>35</v>
      </c>
      <c r="B39" s="9" t="s">
        <v>68</v>
      </c>
      <c r="C39" s="9" t="s">
        <v>69</v>
      </c>
      <c r="D39" s="10" t="s">
        <v>10</v>
      </c>
      <c r="E39" s="11" t="s">
        <v>67</v>
      </c>
      <c r="F39" s="12">
        <v>20210035</v>
      </c>
    </row>
    <row r="40" spans="1:6" ht="14.25">
      <c r="A40" s="8">
        <v>36</v>
      </c>
      <c r="B40" s="13" t="s">
        <v>70</v>
      </c>
      <c r="C40" s="9" t="s">
        <v>71</v>
      </c>
      <c r="D40" s="10" t="s">
        <v>10</v>
      </c>
      <c r="E40" s="14" t="s">
        <v>67</v>
      </c>
      <c r="F40" s="12">
        <v>20210036</v>
      </c>
    </row>
    <row r="41" spans="1:6" ht="14.25">
      <c r="A41" s="8">
        <v>37</v>
      </c>
      <c r="B41" s="13" t="s">
        <v>70</v>
      </c>
      <c r="C41" s="9" t="s">
        <v>72</v>
      </c>
      <c r="D41" s="10" t="s">
        <v>10</v>
      </c>
      <c r="E41" s="14" t="s">
        <v>67</v>
      </c>
      <c r="F41" s="12">
        <v>20210037</v>
      </c>
    </row>
    <row r="42" spans="1:6" ht="14.25">
      <c r="A42" s="8">
        <v>38</v>
      </c>
      <c r="B42" s="9" t="s">
        <v>73</v>
      </c>
      <c r="C42" s="9" t="s">
        <v>74</v>
      </c>
      <c r="D42" s="10" t="s">
        <v>10</v>
      </c>
      <c r="E42" s="14" t="s">
        <v>67</v>
      </c>
      <c r="F42" s="12">
        <v>20210038</v>
      </c>
    </row>
    <row r="43" spans="1:6" ht="14.25">
      <c r="A43" s="8">
        <v>39</v>
      </c>
      <c r="B43" s="9" t="s">
        <v>73</v>
      </c>
      <c r="C43" s="9" t="s">
        <v>75</v>
      </c>
      <c r="D43" s="10" t="s">
        <v>10</v>
      </c>
      <c r="E43" s="14" t="s">
        <v>67</v>
      </c>
      <c r="F43" s="12">
        <v>20210039</v>
      </c>
    </row>
    <row r="44" spans="1:6" ht="14.25">
      <c r="A44" s="8">
        <v>40</v>
      </c>
      <c r="B44" s="13" t="s">
        <v>76</v>
      </c>
      <c r="C44" s="9" t="s">
        <v>77</v>
      </c>
      <c r="D44" s="10" t="s">
        <v>10</v>
      </c>
      <c r="E44" s="14" t="s">
        <v>67</v>
      </c>
      <c r="F44" s="12">
        <v>20210040</v>
      </c>
    </row>
    <row r="45" spans="1:6" ht="14.25">
      <c r="A45" s="8">
        <v>41</v>
      </c>
      <c r="B45" s="13" t="s">
        <v>78</v>
      </c>
      <c r="C45" s="9" t="s">
        <v>79</v>
      </c>
      <c r="D45" s="10" t="s">
        <v>10</v>
      </c>
      <c r="E45" s="14" t="s">
        <v>67</v>
      </c>
      <c r="F45" s="12">
        <v>20210041</v>
      </c>
    </row>
    <row r="46" spans="1:6" ht="24">
      <c r="A46" s="8">
        <v>42</v>
      </c>
      <c r="B46" s="9" t="s">
        <v>80</v>
      </c>
      <c r="C46" s="9" t="s">
        <v>81</v>
      </c>
      <c r="D46" s="10" t="s">
        <v>10</v>
      </c>
      <c r="E46" s="11" t="s">
        <v>67</v>
      </c>
      <c r="F46" s="12">
        <v>20210042</v>
      </c>
    </row>
    <row r="47" spans="1:6" ht="14.25">
      <c r="A47" s="8">
        <v>43</v>
      </c>
      <c r="B47" s="9" t="s">
        <v>80</v>
      </c>
      <c r="C47" s="9" t="s">
        <v>82</v>
      </c>
      <c r="D47" s="10" t="s">
        <v>10</v>
      </c>
      <c r="E47" s="11" t="s">
        <v>67</v>
      </c>
      <c r="F47" s="12">
        <v>20210043</v>
      </c>
    </row>
    <row r="48" spans="1:6" ht="14.25">
      <c r="A48" s="8">
        <v>44</v>
      </c>
      <c r="B48" s="9" t="s">
        <v>83</v>
      </c>
      <c r="C48" s="9" t="s">
        <v>84</v>
      </c>
      <c r="D48" s="10" t="s">
        <v>10</v>
      </c>
      <c r="E48" s="11" t="s">
        <v>67</v>
      </c>
      <c r="F48" s="12">
        <v>20210044</v>
      </c>
    </row>
    <row r="49" spans="1:6" ht="14.25">
      <c r="A49" s="8">
        <v>45</v>
      </c>
      <c r="B49" s="9" t="s">
        <v>85</v>
      </c>
      <c r="C49" s="9" t="s">
        <v>86</v>
      </c>
      <c r="D49" s="10" t="s">
        <v>10</v>
      </c>
      <c r="E49" s="11" t="s">
        <v>67</v>
      </c>
      <c r="F49" s="12">
        <v>20210045</v>
      </c>
    </row>
    <row r="50" spans="1:6" ht="14.25">
      <c r="A50" s="8">
        <v>46</v>
      </c>
      <c r="B50" s="9" t="s">
        <v>85</v>
      </c>
      <c r="C50" s="9" t="s">
        <v>87</v>
      </c>
      <c r="D50" s="10" t="s">
        <v>10</v>
      </c>
      <c r="E50" s="11" t="s">
        <v>67</v>
      </c>
      <c r="F50" s="12">
        <v>20210046</v>
      </c>
    </row>
    <row r="51" spans="1:6" ht="14.25">
      <c r="A51" s="8">
        <v>47</v>
      </c>
      <c r="B51" s="9" t="s">
        <v>88</v>
      </c>
      <c r="C51" s="9" t="s">
        <v>89</v>
      </c>
      <c r="D51" s="10" t="s">
        <v>10</v>
      </c>
      <c r="E51" s="11" t="s">
        <v>67</v>
      </c>
      <c r="F51" s="12">
        <v>20210047</v>
      </c>
    </row>
    <row r="52" spans="1:6" ht="14.25">
      <c r="A52" s="8">
        <v>48</v>
      </c>
      <c r="B52" s="9" t="s">
        <v>90</v>
      </c>
      <c r="C52" s="9" t="s">
        <v>91</v>
      </c>
      <c r="D52" s="10" t="s">
        <v>10</v>
      </c>
      <c r="E52" s="11" t="s">
        <v>67</v>
      </c>
      <c r="F52" s="12">
        <v>20210048</v>
      </c>
    </row>
    <row r="53" spans="1:6" ht="14.25">
      <c r="A53" s="8">
        <v>49</v>
      </c>
      <c r="B53" s="9" t="s">
        <v>92</v>
      </c>
      <c r="C53" s="9" t="s">
        <v>93</v>
      </c>
      <c r="D53" s="10" t="s">
        <v>10</v>
      </c>
      <c r="E53" s="14" t="s">
        <v>94</v>
      </c>
      <c r="F53" s="12">
        <v>20210049</v>
      </c>
    </row>
    <row r="54" spans="1:6" ht="14.25">
      <c r="A54" s="8">
        <v>50</v>
      </c>
      <c r="B54" s="9" t="s">
        <v>95</v>
      </c>
      <c r="C54" s="9" t="s">
        <v>96</v>
      </c>
      <c r="D54" s="10" t="s">
        <v>10</v>
      </c>
      <c r="E54" s="14" t="s">
        <v>94</v>
      </c>
      <c r="F54" s="12">
        <v>20210050</v>
      </c>
    </row>
    <row r="55" spans="1:6" ht="14.25">
      <c r="A55" s="8">
        <v>51</v>
      </c>
      <c r="B55" s="9" t="s">
        <v>95</v>
      </c>
      <c r="C55" s="9" t="s">
        <v>97</v>
      </c>
      <c r="D55" s="10" t="s">
        <v>10</v>
      </c>
      <c r="E55" s="14" t="s">
        <v>94</v>
      </c>
      <c r="F55" s="12">
        <v>20210051</v>
      </c>
    </row>
    <row r="56" spans="1:6" ht="14.25">
      <c r="A56" s="8">
        <v>52</v>
      </c>
      <c r="B56" s="9" t="s">
        <v>98</v>
      </c>
      <c r="C56" s="9" t="s">
        <v>99</v>
      </c>
      <c r="D56" s="10" t="s">
        <v>10</v>
      </c>
      <c r="E56" s="11" t="s">
        <v>94</v>
      </c>
      <c r="F56" s="12">
        <v>20210052</v>
      </c>
    </row>
    <row r="57" spans="1:6" ht="14.25">
      <c r="A57" s="8">
        <v>53</v>
      </c>
      <c r="B57" s="13" t="s">
        <v>100</v>
      </c>
      <c r="C57" s="13" t="s">
        <v>101</v>
      </c>
      <c r="D57" s="10" t="s">
        <v>10</v>
      </c>
      <c r="E57" s="14" t="s">
        <v>94</v>
      </c>
      <c r="F57" s="12">
        <v>20210053</v>
      </c>
    </row>
    <row r="58" spans="1:6" ht="14.25">
      <c r="A58" s="8">
        <v>54</v>
      </c>
      <c r="B58" s="13" t="s">
        <v>102</v>
      </c>
      <c r="C58" s="9" t="s">
        <v>103</v>
      </c>
      <c r="D58" s="10" t="s">
        <v>10</v>
      </c>
      <c r="E58" s="14" t="s">
        <v>94</v>
      </c>
      <c r="F58" s="12">
        <v>20210054</v>
      </c>
    </row>
    <row r="59" spans="1:6" ht="14.25">
      <c r="A59" s="8">
        <v>55</v>
      </c>
      <c r="B59" s="13" t="s">
        <v>102</v>
      </c>
      <c r="C59" s="9" t="s">
        <v>104</v>
      </c>
      <c r="D59" s="10" t="s">
        <v>10</v>
      </c>
      <c r="E59" s="14" t="s">
        <v>94</v>
      </c>
      <c r="F59" s="12">
        <v>20210055</v>
      </c>
    </row>
    <row r="60" spans="1:6" ht="14.25">
      <c r="A60" s="8">
        <v>56</v>
      </c>
      <c r="B60" s="13" t="s">
        <v>102</v>
      </c>
      <c r="C60" s="9" t="s">
        <v>105</v>
      </c>
      <c r="D60" s="10" t="s">
        <v>10</v>
      </c>
      <c r="E60" s="14" t="s">
        <v>94</v>
      </c>
      <c r="F60" s="12">
        <v>20210056</v>
      </c>
    </row>
    <row r="61" spans="1:6" ht="24">
      <c r="A61" s="8">
        <v>57</v>
      </c>
      <c r="B61" s="9" t="s">
        <v>106</v>
      </c>
      <c r="C61" s="9" t="s">
        <v>107</v>
      </c>
      <c r="D61" s="10" t="s">
        <v>10</v>
      </c>
      <c r="E61" s="11" t="s">
        <v>94</v>
      </c>
      <c r="F61" s="12">
        <v>20210057</v>
      </c>
    </row>
    <row r="62" spans="1:6" ht="14.25">
      <c r="A62" s="8">
        <v>58</v>
      </c>
      <c r="B62" s="9" t="s">
        <v>108</v>
      </c>
      <c r="C62" s="9" t="s">
        <v>109</v>
      </c>
      <c r="D62" s="10" t="s">
        <v>10</v>
      </c>
      <c r="E62" s="11" t="s">
        <v>94</v>
      </c>
      <c r="F62" s="12">
        <v>20210058</v>
      </c>
    </row>
    <row r="63" spans="1:6" ht="14.25">
      <c r="A63" s="8">
        <v>59</v>
      </c>
      <c r="B63" s="13" t="s">
        <v>110</v>
      </c>
      <c r="C63" s="9" t="s">
        <v>111</v>
      </c>
      <c r="D63" s="10" t="s">
        <v>10</v>
      </c>
      <c r="E63" s="14" t="s">
        <v>94</v>
      </c>
      <c r="F63" s="12">
        <v>20210059</v>
      </c>
    </row>
    <row r="64" spans="1:6" ht="24">
      <c r="A64" s="8">
        <v>60</v>
      </c>
      <c r="B64" s="9" t="s">
        <v>112</v>
      </c>
      <c r="C64" s="9" t="s">
        <v>113</v>
      </c>
      <c r="D64" s="10" t="s">
        <v>10</v>
      </c>
      <c r="E64" s="11" t="s">
        <v>94</v>
      </c>
      <c r="F64" s="12">
        <v>20210060</v>
      </c>
    </row>
    <row r="65" spans="1:6" ht="14.25">
      <c r="A65" s="8">
        <v>61</v>
      </c>
      <c r="B65" s="13" t="s">
        <v>114</v>
      </c>
      <c r="C65" s="9" t="s">
        <v>115</v>
      </c>
      <c r="D65" s="10" t="s">
        <v>10</v>
      </c>
      <c r="E65" s="14" t="s">
        <v>94</v>
      </c>
      <c r="F65" s="12">
        <v>20210061</v>
      </c>
    </row>
    <row r="66" spans="1:6" ht="14.25">
      <c r="A66" s="8">
        <v>62</v>
      </c>
      <c r="B66" s="13" t="s">
        <v>116</v>
      </c>
      <c r="C66" s="9" t="s">
        <v>117</v>
      </c>
      <c r="D66" s="10" t="s">
        <v>10</v>
      </c>
      <c r="E66" s="14" t="s">
        <v>94</v>
      </c>
      <c r="F66" s="12">
        <v>20210062</v>
      </c>
    </row>
    <row r="67" spans="1:6" ht="24">
      <c r="A67" s="8">
        <v>63</v>
      </c>
      <c r="B67" s="13" t="s">
        <v>116</v>
      </c>
      <c r="C67" s="9" t="s">
        <v>118</v>
      </c>
      <c r="D67" s="10" t="s">
        <v>10</v>
      </c>
      <c r="E67" s="14" t="s">
        <v>94</v>
      </c>
      <c r="F67" s="12">
        <v>20210063</v>
      </c>
    </row>
    <row r="68" spans="1:6" ht="14.25">
      <c r="A68" s="8">
        <v>64</v>
      </c>
      <c r="B68" s="13" t="s">
        <v>116</v>
      </c>
      <c r="C68" s="9" t="s">
        <v>119</v>
      </c>
      <c r="D68" s="10" t="s">
        <v>10</v>
      </c>
      <c r="E68" s="14" t="s">
        <v>94</v>
      </c>
      <c r="F68" s="12">
        <v>20210064</v>
      </c>
    </row>
    <row r="69" spans="1:6" ht="14.25">
      <c r="A69" s="8">
        <v>65</v>
      </c>
      <c r="B69" s="13" t="s">
        <v>120</v>
      </c>
      <c r="C69" s="9" t="s">
        <v>121</v>
      </c>
      <c r="D69" s="10" t="s">
        <v>10</v>
      </c>
      <c r="E69" s="14" t="s">
        <v>94</v>
      </c>
      <c r="F69" s="12">
        <v>20210065</v>
      </c>
    </row>
    <row r="70" spans="1:6" ht="14.25">
      <c r="A70" s="8">
        <v>66</v>
      </c>
      <c r="B70" s="13" t="s">
        <v>120</v>
      </c>
      <c r="C70" s="9" t="s">
        <v>122</v>
      </c>
      <c r="D70" s="10" t="s">
        <v>10</v>
      </c>
      <c r="E70" s="14" t="s">
        <v>94</v>
      </c>
      <c r="F70" s="12">
        <v>20210066</v>
      </c>
    </row>
    <row r="71" spans="1:6" ht="14.25">
      <c r="A71" s="8">
        <v>67</v>
      </c>
      <c r="B71" s="13" t="s">
        <v>120</v>
      </c>
      <c r="C71" s="9" t="s">
        <v>123</v>
      </c>
      <c r="D71" s="10" t="s">
        <v>10</v>
      </c>
      <c r="E71" s="14" t="s">
        <v>94</v>
      </c>
      <c r="F71" s="12">
        <v>20210067</v>
      </c>
    </row>
    <row r="72" spans="1:6" ht="14.25">
      <c r="A72" s="8">
        <v>68</v>
      </c>
      <c r="B72" s="9" t="s">
        <v>124</v>
      </c>
      <c r="C72" s="9" t="s">
        <v>125</v>
      </c>
      <c r="D72" s="10" t="s">
        <v>10</v>
      </c>
      <c r="E72" s="11" t="s">
        <v>94</v>
      </c>
      <c r="F72" s="12">
        <v>20210068</v>
      </c>
    </row>
    <row r="73" spans="1:6" ht="14.25">
      <c r="A73" s="8">
        <v>69</v>
      </c>
      <c r="B73" s="13" t="s">
        <v>126</v>
      </c>
      <c r="C73" s="9" t="s">
        <v>127</v>
      </c>
      <c r="D73" s="10" t="s">
        <v>10</v>
      </c>
      <c r="E73" s="14" t="s">
        <v>94</v>
      </c>
      <c r="F73" s="12">
        <v>20210069</v>
      </c>
    </row>
    <row r="74" spans="1:6" ht="24">
      <c r="A74" s="8">
        <v>70</v>
      </c>
      <c r="B74" s="13" t="s">
        <v>126</v>
      </c>
      <c r="C74" s="9" t="s">
        <v>128</v>
      </c>
      <c r="D74" s="10" t="s">
        <v>10</v>
      </c>
      <c r="E74" s="14" t="s">
        <v>94</v>
      </c>
      <c r="F74" s="12">
        <v>20210070</v>
      </c>
    </row>
    <row r="75" spans="1:6" ht="14.25">
      <c r="A75" s="8">
        <v>71</v>
      </c>
      <c r="B75" s="13" t="s">
        <v>129</v>
      </c>
      <c r="C75" s="9" t="s">
        <v>130</v>
      </c>
      <c r="D75" s="10" t="s">
        <v>10</v>
      </c>
      <c r="E75" s="14" t="s">
        <v>94</v>
      </c>
      <c r="F75" s="12">
        <v>20210071</v>
      </c>
    </row>
    <row r="76" spans="1:6" ht="14.25">
      <c r="A76" s="8">
        <v>72</v>
      </c>
      <c r="B76" s="13" t="s">
        <v>131</v>
      </c>
      <c r="C76" s="9" t="s">
        <v>132</v>
      </c>
      <c r="D76" s="10" t="s">
        <v>10</v>
      </c>
      <c r="E76" s="14" t="s">
        <v>94</v>
      </c>
      <c r="F76" s="12">
        <v>20210072</v>
      </c>
    </row>
    <row r="77" spans="1:6" ht="24">
      <c r="A77" s="8">
        <v>73</v>
      </c>
      <c r="B77" s="13" t="s">
        <v>131</v>
      </c>
      <c r="C77" s="9" t="s">
        <v>133</v>
      </c>
      <c r="D77" s="10" t="s">
        <v>10</v>
      </c>
      <c r="E77" s="14" t="s">
        <v>94</v>
      </c>
      <c r="F77" s="12">
        <v>20210073</v>
      </c>
    </row>
    <row r="78" spans="1:6" ht="14.25">
      <c r="A78" s="8">
        <v>74</v>
      </c>
      <c r="B78" s="9" t="s">
        <v>134</v>
      </c>
      <c r="C78" s="9" t="s">
        <v>135</v>
      </c>
      <c r="D78" s="10" t="s">
        <v>10</v>
      </c>
      <c r="E78" s="11" t="s">
        <v>94</v>
      </c>
      <c r="F78" s="12">
        <v>20210074</v>
      </c>
    </row>
    <row r="79" spans="1:6" ht="14.25">
      <c r="A79" s="8">
        <v>75</v>
      </c>
      <c r="B79" s="9" t="s">
        <v>136</v>
      </c>
      <c r="C79" s="9" t="s">
        <v>137</v>
      </c>
      <c r="D79" s="10" t="s">
        <v>10</v>
      </c>
      <c r="E79" s="11" t="s">
        <v>94</v>
      </c>
      <c r="F79" s="12">
        <v>20210075</v>
      </c>
    </row>
    <row r="80" spans="1:6" ht="14.25">
      <c r="A80" s="8">
        <v>76</v>
      </c>
      <c r="B80" s="9" t="s">
        <v>136</v>
      </c>
      <c r="C80" s="9" t="s">
        <v>138</v>
      </c>
      <c r="D80" s="10" t="s">
        <v>10</v>
      </c>
      <c r="E80" s="11" t="s">
        <v>94</v>
      </c>
      <c r="F80" s="12">
        <v>20210076</v>
      </c>
    </row>
    <row r="81" spans="1:6" ht="14.25">
      <c r="A81" s="8">
        <v>77</v>
      </c>
      <c r="B81" s="9" t="s">
        <v>139</v>
      </c>
      <c r="C81" s="9" t="s">
        <v>140</v>
      </c>
      <c r="D81" s="10" t="s">
        <v>10</v>
      </c>
      <c r="E81" s="11" t="s">
        <v>94</v>
      </c>
      <c r="F81" s="12">
        <v>20210077</v>
      </c>
    </row>
    <row r="82" spans="1:6" ht="24">
      <c r="A82" s="8">
        <v>78</v>
      </c>
      <c r="B82" s="13" t="s">
        <v>141</v>
      </c>
      <c r="C82" s="9" t="s">
        <v>142</v>
      </c>
      <c r="D82" s="10" t="s">
        <v>10</v>
      </c>
      <c r="E82" s="14" t="s">
        <v>94</v>
      </c>
      <c r="F82" s="12">
        <v>20210078</v>
      </c>
    </row>
    <row r="83" spans="1:6" ht="14.25">
      <c r="A83" s="8">
        <v>79</v>
      </c>
      <c r="B83" s="9" t="s">
        <v>143</v>
      </c>
      <c r="C83" s="9" t="s">
        <v>144</v>
      </c>
      <c r="D83" s="10" t="s">
        <v>10</v>
      </c>
      <c r="E83" s="14" t="s">
        <v>94</v>
      </c>
      <c r="F83" s="12">
        <v>20210079</v>
      </c>
    </row>
    <row r="84" spans="1:6" ht="14.25">
      <c r="A84" s="8">
        <v>80</v>
      </c>
      <c r="B84" s="9" t="s">
        <v>145</v>
      </c>
      <c r="C84" s="9" t="s">
        <v>146</v>
      </c>
      <c r="D84" s="10" t="s">
        <v>10</v>
      </c>
      <c r="E84" s="11" t="s">
        <v>94</v>
      </c>
      <c r="F84" s="12">
        <v>20210080</v>
      </c>
    </row>
    <row r="85" spans="1:6" ht="24">
      <c r="A85" s="8">
        <v>81</v>
      </c>
      <c r="B85" s="9" t="s">
        <v>147</v>
      </c>
      <c r="C85" s="9" t="s">
        <v>148</v>
      </c>
      <c r="D85" s="10" t="s">
        <v>10</v>
      </c>
      <c r="E85" s="11" t="s">
        <v>94</v>
      </c>
      <c r="F85" s="12">
        <v>20210081</v>
      </c>
    </row>
    <row r="86" spans="1:6" ht="14.25">
      <c r="A86" s="8">
        <v>82</v>
      </c>
      <c r="B86" s="9" t="s">
        <v>149</v>
      </c>
      <c r="C86" s="9" t="s">
        <v>150</v>
      </c>
      <c r="D86" s="10" t="s">
        <v>10</v>
      </c>
      <c r="E86" s="11" t="s">
        <v>94</v>
      </c>
      <c r="F86" s="12">
        <v>20210082</v>
      </c>
    </row>
    <row r="87" spans="1:6" ht="24">
      <c r="A87" s="8">
        <v>83</v>
      </c>
      <c r="B87" s="9" t="s">
        <v>151</v>
      </c>
      <c r="C87" s="9" t="s">
        <v>152</v>
      </c>
      <c r="D87" s="10" t="s">
        <v>10</v>
      </c>
      <c r="E87" s="11" t="s">
        <v>94</v>
      </c>
      <c r="F87" s="12">
        <v>20210083</v>
      </c>
    </row>
    <row r="88" spans="1:6" ht="14.25">
      <c r="A88" s="8">
        <v>84</v>
      </c>
      <c r="B88" s="13" t="s">
        <v>153</v>
      </c>
      <c r="C88" s="9" t="s">
        <v>154</v>
      </c>
      <c r="D88" s="10" t="s">
        <v>10</v>
      </c>
      <c r="E88" s="14" t="s">
        <v>94</v>
      </c>
      <c r="F88" s="12">
        <v>20210084</v>
      </c>
    </row>
    <row r="89" spans="1:6" ht="14.25">
      <c r="A89" s="8">
        <v>85</v>
      </c>
      <c r="B89" s="9" t="s">
        <v>155</v>
      </c>
      <c r="C89" s="9" t="s">
        <v>156</v>
      </c>
      <c r="D89" s="10" t="s">
        <v>10</v>
      </c>
      <c r="E89" s="11" t="s">
        <v>94</v>
      </c>
      <c r="F89" s="12">
        <v>20210085</v>
      </c>
    </row>
    <row r="90" spans="1:6" ht="14.25">
      <c r="A90" s="8">
        <v>86</v>
      </c>
      <c r="B90" s="13" t="s">
        <v>157</v>
      </c>
      <c r="C90" s="9" t="s">
        <v>158</v>
      </c>
      <c r="D90" s="10" t="s">
        <v>10</v>
      </c>
      <c r="E90" s="14" t="s">
        <v>94</v>
      </c>
      <c r="F90" s="12">
        <v>20210086</v>
      </c>
    </row>
    <row r="91" spans="1:6" ht="14.25">
      <c r="A91" s="8">
        <v>87</v>
      </c>
      <c r="B91" s="13" t="s">
        <v>159</v>
      </c>
      <c r="C91" s="9" t="s">
        <v>160</v>
      </c>
      <c r="D91" s="10" t="s">
        <v>10</v>
      </c>
      <c r="E91" s="14" t="s">
        <v>94</v>
      </c>
      <c r="F91" s="12">
        <v>20210087</v>
      </c>
    </row>
    <row r="92" spans="1:6" ht="24">
      <c r="A92" s="8">
        <v>88</v>
      </c>
      <c r="B92" s="13" t="s">
        <v>161</v>
      </c>
      <c r="C92" s="9" t="s">
        <v>162</v>
      </c>
      <c r="D92" s="10" t="s">
        <v>10</v>
      </c>
      <c r="E92" s="14" t="s">
        <v>94</v>
      </c>
      <c r="F92" s="12">
        <v>20210088</v>
      </c>
    </row>
    <row r="93" spans="1:6" ht="24">
      <c r="A93" s="8">
        <v>89</v>
      </c>
      <c r="B93" s="13" t="s">
        <v>161</v>
      </c>
      <c r="C93" s="9" t="s">
        <v>163</v>
      </c>
      <c r="D93" s="10" t="s">
        <v>10</v>
      </c>
      <c r="E93" s="14" t="s">
        <v>94</v>
      </c>
      <c r="F93" s="12">
        <v>20210089</v>
      </c>
    </row>
    <row r="94" spans="1:6" ht="24">
      <c r="A94" s="8">
        <v>90</v>
      </c>
      <c r="B94" s="13" t="s">
        <v>161</v>
      </c>
      <c r="C94" s="9" t="s">
        <v>164</v>
      </c>
      <c r="D94" s="10" t="s">
        <v>10</v>
      </c>
      <c r="E94" s="14" t="s">
        <v>94</v>
      </c>
      <c r="F94" s="12">
        <v>20210090</v>
      </c>
    </row>
    <row r="95" spans="1:6" ht="14.25">
      <c r="A95" s="8">
        <v>91</v>
      </c>
      <c r="B95" s="13" t="s">
        <v>165</v>
      </c>
      <c r="C95" s="9" t="s">
        <v>166</v>
      </c>
      <c r="D95" s="10" t="s">
        <v>10</v>
      </c>
      <c r="E95" s="14" t="s">
        <v>94</v>
      </c>
      <c r="F95" s="12">
        <v>20210091</v>
      </c>
    </row>
    <row r="96" spans="1:6" ht="14.25">
      <c r="A96" s="8">
        <v>92</v>
      </c>
      <c r="B96" s="9" t="s">
        <v>167</v>
      </c>
      <c r="C96" s="9" t="s">
        <v>168</v>
      </c>
      <c r="D96" s="10" t="s">
        <v>10</v>
      </c>
      <c r="E96" s="11" t="s">
        <v>94</v>
      </c>
      <c r="F96" s="12">
        <v>20210092</v>
      </c>
    </row>
    <row r="97" spans="1:6" ht="24">
      <c r="A97" s="8">
        <v>93</v>
      </c>
      <c r="B97" s="13" t="s">
        <v>169</v>
      </c>
      <c r="C97" s="9" t="s">
        <v>170</v>
      </c>
      <c r="D97" s="10" t="s">
        <v>10</v>
      </c>
      <c r="E97" s="14" t="s">
        <v>94</v>
      </c>
      <c r="F97" s="12">
        <v>20210093</v>
      </c>
    </row>
    <row r="98" spans="1:6" ht="14.25">
      <c r="A98" s="8">
        <v>94</v>
      </c>
      <c r="B98" s="13" t="s">
        <v>171</v>
      </c>
      <c r="C98" s="9" t="s">
        <v>172</v>
      </c>
      <c r="D98" s="10" t="s">
        <v>10</v>
      </c>
      <c r="E98" s="14" t="s">
        <v>94</v>
      </c>
      <c r="F98" s="12">
        <v>20210094</v>
      </c>
    </row>
    <row r="99" spans="1:6" ht="14.25">
      <c r="A99" s="8">
        <v>95</v>
      </c>
      <c r="B99" s="9" t="s">
        <v>173</v>
      </c>
      <c r="C99" s="9" t="s">
        <v>174</v>
      </c>
      <c r="D99" s="10" t="s">
        <v>10</v>
      </c>
      <c r="E99" s="11" t="s">
        <v>94</v>
      </c>
      <c r="F99" s="12">
        <v>20210095</v>
      </c>
    </row>
    <row r="100" spans="1:6" ht="14.25">
      <c r="A100" s="8">
        <v>96</v>
      </c>
      <c r="B100" s="9" t="s">
        <v>173</v>
      </c>
      <c r="C100" s="9" t="s">
        <v>175</v>
      </c>
      <c r="D100" s="10" t="s">
        <v>10</v>
      </c>
      <c r="E100" s="11" t="s">
        <v>94</v>
      </c>
      <c r="F100" s="12">
        <v>20210096</v>
      </c>
    </row>
    <row r="101" spans="1:6" ht="24">
      <c r="A101" s="8">
        <v>97</v>
      </c>
      <c r="B101" s="9" t="s">
        <v>176</v>
      </c>
      <c r="C101" s="9" t="s">
        <v>177</v>
      </c>
      <c r="D101" s="10" t="s">
        <v>10</v>
      </c>
      <c r="E101" s="11" t="s">
        <v>94</v>
      </c>
      <c r="F101" s="12">
        <v>20210097</v>
      </c>
    </row>
    <row r="102" spans="1:6" ht="24">
      <c r="A102" s="8">
        <v>98</v>
      </c>
      <c r="B102" s="9" t="s">
        <v>176</v>
      </c>
      <c r="C102" s="9" t="s">
        <v>178</v>
      </c>
      <c r="D102" s="10" t="s">
        <v>10</v>
      </c>
      <c r="E102" s="11" t="s">
        <v>94</v>
      </c>
      <c r="F102" s="12">
        <v>20210098</v>
      </c>
    </row>
    <row r="103" spans="1:6" ht="14.25">
      <c r="A103" s="8">
        <v>99</v>
      </c>
      <c r="B103" s="13" t="s">
        <v>179</v>
      </c>
      <c r="C103" s="9" t="s">
        <v>180</v>
      </c>
      <c r="D103" s="10" t="s">
        <v>10</v>
      </c>
      <c r="E103" s="14" t="s">
        <v>94</v>
      </c>
      <c r="F103" s="12">
        <v>20210099</v>
      </c>
    </row>
    <row r="104" spans="1:6" ht="14.25">
      <c r="A104" s="8">
        <v>100</v>
      </c>
      <c r="B104" s="13" t="s">
        <v>179</v>
      </c>
      <c r="C104" s="9" t="s">
        <v>181</v>
      </c>
      <c r="D104" s="10" t="s">
        <v>10</v>
      </c>
      <c r="E104" s="14" t="s">
        <v>94</v>
      </c>
      <c r="F104" s="12">
        <v>20210100</v>
      </c>
    </row>
    <row r="105" spans="1:6" ht="14.25">
      <c r="A105" s="8">
        <v>101</v>
      </c>
      <c r="B105" s="13" t="s">
        <v>179</v>
      </c>
      <c r="C105" s="9" t="s">
        <v>182</v>
      </c>
      <c r="D105" s="10" t="s">
        <v>10</v>
      </c>
      <c r="E105" s="14" t="s">
        <v>94</v>
      </c>
      <c r="F105" s="12">
        <v>20210101</v>
      </c>
    </row>
    <row r="106" spans="1:6" ht="14.25">
      <c r="A106" s="8">
        <v>102</v>
      </c>
      <c r="B106" s="9" t="s">
        <v>183</v>
      </c>
      <c r="C106" s="9" t="s">
        <v>184</v>
      </c>
      <c r="D106" s="10" t="s">
        <v>10</v>
      </c>
      <c r="E106" s="11" t="s">
        <v>94</v>
      </c>
      <c r="F106" s="12">
        <v>20210102</v>
      </c>
    </row>
    <row r="107" spans="1:6" ht="14.25">
      <c r="A107" s="8">
        <v>103</v>
      </c>
      <c r="B107" s="9" t="s">
        <v>185</v>
      </c>
      <c r="C107" s="9" t="s">
        <v>186</v>
      </c>
      <c r="D107" s="10" t="s">
        <v>10</v>
      </c>
      <c r="E107" s="14" t="s">
        <v>94</v>
      </c>
      <c r="F107" s="12">
        <v>20210103</v>
      </c>
    </row>
    <row r="108" spans="1:6" ht="14.25">
      <c r="A108" s="8">
        <v>104</v>
      </c>
      <c r="B108" s="13" t="s">
        <v>187</v>
      </c>
      <c r="C108" s="9" t="s">
        <v>188</v>
      </c>
      <c r="D108" s="10" t="s">
        <v>10</v>
      </c>
      <c r="E108" s="14" t="s">
        <v>94</v>
      </c>
      <c r="F108" s="12">
        <v>20210104</v>
      </c>
    </row>
    <row r="109" spans="1:6" ht="14.25">
      <c r="A109" s="8">
        <v>105</v>
      </c>
      <c r="B109" s="13" t="s">
        <v>187</v>
      </c>
      <c r="C109" s="9" t="s">
        <v>189</v>
      </c>
      <c r="D109" s="10" t="s">
        <v>10</v>
      </c>
      <c r="E109" s="14" t="s">
        <v>94</v>
      </c>
      <c r="F109" s="12">
        <v>20210105</v>
      </c>
    </row>
    <row r="110" spans="1:6" ht="14.25">
      <c r="A110" s="8">
        <v>106</v>
      </c>
      <c r="B110" s="13" t="s">
        <v>187</v>
      </c>
      <c r="C110" s="9" t="s">
        <v>190</v>
      </c>
      <c r="D110" s="10" t="s">
        <v>10</v>
      </c>
      <c r="E110" s="14" t="s">
        <v>94</v>
      </c>
      <c r="F110" s="12">
        <v>20210106</v>
      </c>
    </row>
    <row r="111" spans="1:6" ht="24">
      <c r="A111" s="8">
        <v>107</v>
      </c>
      <c r="B111" s="9" t="s">
        <v>191</v>
      </c>
      <c r="C111" s="9" t="s">
        <v>192</v>
      </c>
      <c r="D111" s="10" t="s">
        <v>10</v>
      </c>
      <c r="E111" s="11" t="s">
        <v>94</v>
      </c>
      <c r="F111" s="12">
        <v>20210107</v>
      </c>
    </row>
    <row r="112" spans="1:6" ht="24">
      <c r="A112" s="8">
        <v>108</v>
      </c>
      <c r="B112" s="9" t="s">
        <v>191</v>
      </c>
      <c r="C112" s="9" t="s">
        <v>193</v>
      </c>
      <c r="D112" s="10" t="s">
        <v>10</v>
      </c>
      <c r="E112" s="11" t="s">
        <v>94</v>
      </c>
      <c r="F112" s="12">
        <v>20210108</v>
      </c>
    </row>
    <row r="113" spans="1:6" ht="24">
      <c r="A113" s="8">
        <v>109</v>
      </c>
      <c r="B113" s="9" t="s">
        <v>191</v>
      </c>
      <c r="C113" s="9" t="s">
        <v>194</v>
      </c>
      <c r="D113" s="10" t="s">
        <v>10</v>
      </c>
      <c r="E113" s="11" t="s">
        <v>94</v>
      </c>
      <c r="F113" s="12">
        <v>20210109</v>
      </c>
    </row>
    <row r="114" spans="1:6" ht="14.25">
      <c r="A114" s="8">
        <v>110</v>
      </c>
      <c r="B114" s="13" t="s">
        <v>195</v>
      </c>
      <c r="C114" s="9" t="s">
        <v>196</v>
      </c>
      <c r="D114" s="10" t="s">
        <v>10</v>
      </c>
      <c r="E114" s="14" t="s">
        <v>94</v>
      </c>
      <c r="F114" s="12">
        <v>20210110</v>
      </c>
    </row>
    <row r="115" spans="1:6" ht="14.25">
      <c r="A115" s="8">
        <v>111</v>
      </c>
      <c r="B115" s="13" t="s">
        <v>197</v>
      </c>
      <c r="C115" s="9" t="s">
        <v>198</v>
      </c>
      <c r="D115" s="10" t="s">
        <v>10</v>
      </c>
      <c r="E115" s="14" t="s">
        <v>199</v>
      </c>
      <c r="F115" s="12">
        <v>20210111</v>
      </c>
    </row>
    <row r="116" spans="1:6" ht="14.25">
      <c r="A116" s="8">
        <v>112</v>
      </c>
      <c r="B116" s="13" t="s">
        <v>200</v>
      </c>
      <c r="C116" s="9" t="s">
        <v>201</v>
      </c>
      <c r="D116" s="10" t="s">
        <v>10</v>
      </c>
      <c r="E116" s="14" t="s">
        <v>199</v>
      </c>
      <c r="F116" s="12">
        <v>20210112</v>
      </c>
    </row>
    <row r="117" spans="1:6" ht="14.25">
      <c r="A117" s="8">
        <v>113</v>
      </c>
      <c r="B117" s="13" t="s">
        <v>200</v>
      </c>
      <c r="C117" s="9" t="s">
        <v>202</v>
      </c>
      <c r="D117" s="10" t="s">
        <v>10</v>
      </c>
      <c r="E117" s="14" t="s">
        <v>199</v>
      </c>
      <c r="F117" s="12">
        <v>20210113</v>
      </c>
    </row>
    <row r="118" spans="1:6" ht="14.25">
      <c r="A118" s="8">
        <v>114</v>
      </c>
      <c r="B118" s="13" t="s">
        <v>200</v>
      </c>
      <c r="C118" s="9" t="s">
        <v>203</v>
      </c>
      <c r="D118" s="10" t="s">
        <v>10</v>
      </c>
      <c r="E118" s="14" t="s">
        <v>199</v>
      </c>
      <c r="F118" s="12">
        <v>20210114</v>
      </c>
    </row>
    <row r="119" spans="1:6" ht="14.25">
      <c r="A119" s="8">
        <v>115</v>
      </c>
      <c r="B119" s="13" t="s">
        <v>204</v>
      </c>
      <c r="C119" s="9" t="s">
        <v>205</v>
      </c>
      <c r="D119" s="10" t="s">
        <v>10</v>
      </c>
      <c r="E119" s="14" t="s">
        <v>199</v>
      </c>
      <c r="F119" s="12">
        <v>20210115</v>
      </c>
    </row>
    <row r="120" spans="1:6" ht="14.25">
      <c r="A120" s="8">
        <v>116</v>
      </c>
      <c r="B120" s="13" t="s">
        <v>204</v>
      </c>
      <c r="C120" s="9" t="s">
        <v>206</v>
      </c>
      <c r="D120" s="10" t="s">
        <v>10</v>
      </c>
      <c r="E120" s="14" t="s">
        <v>199</v>
      </c>
      <c r="F120" s="12">
        <v>20210116</v>
      </c>
    </row>
    <row r="121" spans="1:6" ht="14.25">
      <c r="A121" s="8">
        <v>117</v>
      </c>
      <c r="B121" s="9" t="s">
        <v>207</v>
      </c>
      <c r="C121" s="9" t="s">
        <v>208</v>
      </c>
      <c r="D121" s="10" t="s">
        <v>10</v>
      </c>
      <c r="E121" s="11" t="s">
        <v>199</v>
      </c>
      <c r="F121" s="12">
        <v>20210117</v>
      </c>
    </row>
    <row r="122" spans="1:6" ht="14.25">
      <c r="A122" s="8">
        <v>118</v>
      </c>
      <c r="B122" s="13" t="s">
        <v>209</v>
      </c>
      <c r="C122" s="9" t="s">
        <v>210</v>
      </c>
      <c r="D122" s="10" t="s">
        <v>10</v>
      </c>
      <c r="E122" s="14" t="s">
        <v>199</v>
      </c>
      <c r="F122" s="12">
        <v>20210118</v>
      </c>
    </row>
    <row r="123" spans="1:6" ht="14.25">
      <c r="A123" s="8">
        <v>119</v>
      </c>
      <c r="B123" s="9" t="s">
        <v>211</v>
      </c>
      <c r="C123" s="9" t="s">
        <v>212</v>
      </c>
      <c r="D123" s="10" t="s">
        <v>10</v>
      </c>
      <c r="E123" s="11" t="s">
        <v>199</v>
      </c>
      <c r="F123" s="12">
        <v>20210119</v>
      </c>
    </row>
    <row r="124" spans="1:6" ht="14.25">
      <c r="A124" s="8">
        <v>120</v>
      </c>
      <c r="B124" s="9" t="s">
        <v>211</v>
      </c>
      <c r="C124" s="9" t="s">
        <v>213</v>
      </c>
      <c r="D124" s="10" t="s">
        <v>10</v>
      </c>
      <c r="E124" s="11" t="s">
        <v>199</v>
      </c>
      <c r="F124" s="12">
        <v>20210120</v>
      </c>
    </row>
    <row r="125" spans="1:6" ht="14.25">
      <c r="A125" s="8">
        <v>121</v>
      </c>
      <c r="B125" s="13" t="s">
        <v>214</v>
      </c>
      <c r="C125" s="9" t="s">
        <v>215</v>
      </c>
      <c r="D125" s="10" t="s">
        <v>10</v>
      </c>
      <c r="E125" s="14" t="s">
        <v>199</v>
      </c>
      <c r="F125" s="12">
        <v>20210121</v>
      </c>
    </row>
    <row r="126" spans="1:6" ht="14.25">
      <c r="A126" s="8">
        <v>122</v>
      </c>
      <c r="B126" s="15" t="s">
        <v>216</v>
      </c>
      <c r="C126" s="15" t="s">
        <v>217</v>
      </c>
      <c r="D126" s="16" t="s">
        <v>10</v>
      </c>
      <c r="E126" s="17" t="s">
        <v>199</v>
      </c>
      <c r="F126" s="12">
        <v>20210122</v>
      </c>
    </row>
    <row r="127" spans="1:6" ht="24">
      <c r="A127" s="8">
        <v>123</v>
      </c>
      <c r="B127" s="13" t="s">
        <v>218</v>
      </c>
      <c r="C127" s="9" t="s">
        <v>219</v>
      </c>
      <c r="D127" s="10" t="s">
        <v>10</v>
      </c>
      <c r="E127" s="14" t="s">
        <v>199</v>
      </c>
      <c r="F127" s="12">
        <v>20210123</v>
      </c>
    </row>
    <row r="128" spans="1:6" ht="14.25">
      <c r="A128" s="8">
        <v>124</v>
      </c>
      <c r="B128" s="9" t="s">
        <v>220</v>
      </c>
      <c r="C128" s="9" t="s">
        <v>221</v>
      </c>
      <c r="D128" s="10" t="s">
        <v>10</v>
      </c>
      <c r="E128" s="11" t="s">
        <v>199</v>
      </c>
      <c r="F128" s="12">
        <v>20210124</v>
      </c>
    </row>
    <row r="129" spans="1:6" ht="14.25">
      <c r="A129" s="8">
        <v>125</v>
      </c>
      <c r="B129" s="9" t="s">
        <v>222</v>
      </c>
      <c r="C129" s="9" t="s">
        <v>223</v>
      </c>
      <c r="D129" s="10" t="s">
        <v>10</v>
      </c>
      <c r="E129" s="11" t="s">
        <v>199</v>
      </c>
      <c r="F129" s="12">
        <v>20210125</v>
      </c>
    </row>
    <row r="130" spans="1:6" ht="14.25">
      <c r="A130" s="8">
        <v>126</v>
      </c>
      <c r="B130" s="9" t="s">
        <v>224</v>
      </c>
      <c r="C130" s="9" t="s">
        <v>225</v>
      </c>
      <c r="D130" s="10" t="s">
        <v>10</v>
      </c>
      <c r="E130" s="11" t="s">
        <v>199</v>
      </c>
      <c r="F130" s="12">
        <v>20210126</v>
      </c>
    </row>
    <row r="131" spans="1:6" ht="14.25">
      <c r="A131" s="8">
        <v>127</v>
      </c>
      <c r="B131" s="9" t="s">
        <v>226</v>
      </c>
      <c r="C131" s="9" t="s">
        <v>227</v>
      </c>
      <c r="D131" s="10" t="s">
        <v>10</v>
      </c>
      <c r="E131" s="11" t="s">
        <v>199</v>
      </c>
      <c r="F131" s="12">
        <v>20210127</v>
      </c>
    </row>
    <row r="132" spans="1:6" ht="14.25">
      <c r="A132" s="8">
        <v>128</v>
      </c>
      <c r="B132" s="13" t="s">
        <v>228</v>
      </c>
      <c r="C132" s="9" t="s">
        <v>229</v>
      </c>
      <c r="D132" s="10" t="s">
        <v>10</v>
      </c>
      <c r="E132" s="14" t="s">
        <v>199</v>
      </c>
      <c r="F132" s="12">
        <v>20210128</v>
      </c>
    </row>
    <row r="133" spans="1:6" ht="14.25">
      <c r="A133" s="8">
        <v>129</v>
      </c>
      <c r="B133" s="13" t="s">
        <v>228</v>
      </c>
      <c r="C133" s="9" t="s">
        <v>230</v>
      </c>
      <c r="D133" s="10" t="s">
        <v>10</v>
      </c>
      <c r="E133" s="14" t="s">
        <v>199</v>
      </c>
      <c r="F133" s="12">
        <v>20210129</v>
      </c>
    </row>
    <row r="134" spans="1:6" ht="14.25">
      <c r="A134" s="8">
        <v>130</v>
      </c>
      <c r="B134" s="13" t="s">
        <v>228</v>
      </c>
      <c r="C134" s="9" t="s">
        <v>231</v>
      </c>
      <c r="D134" s="10" t="s">
        <v>10</v>
      </c>
      <c r="E134" s="14" t="s">
        <v>199</v>
      </c>
      <c r="F134" s="12">
        <v>20210130</v>
      </c>
    </row>
    <row r="135" spans="1:6" ht="14.25">
      <c r="A135" s="8">
        <v>131</v>
      </c>
      <c r="B135" s="9" t="s">
        <v>232</v>
      </c>
      <c r="C135" s="9" t="s">
        <v>233</v>
      </c>
      <c r="D135" s="10" t="s">
        <v>10</v>
      </c>
      <c r="E135" s="11" t="s">
        <v>234</v>
      </c>
      <c r="F135" s="12">
        <v>20210131</v>
      </c>
    </row>
    <row r="136" spans="1:6" ht="14.25">
      <c r="A136" s="8">
        <v>132</v>
      </c>
      <c r="B136" s="9" t="s">
        <v>232</v>
      </c>
      <c r="C136" s="9" t="s">
        <v>235</v>
      </c>
      <c r="D136" s="10" t="s">
        <v>10</v>
      </c>
      <c r="E136" s="11" t="s">
        <v>234</v>
      </c>
      <c r="F136" s="12">
        <v>20210132</v>
      </c>
    </row>
    <row r="137" spans="1:6" ht="14.25">
      <c r="A137" s="8">
        <v>133</v>
      </c>
      <c r="B137" s="9" t="s">
        <v>236</v>
      </c>
      <c r="C137" s="9" t="s">
        <v>237</v>
      </c>
      <c r="D137" s="10" t="s">
        <v>10</v>
      </c>
      <c r="E137" s="11" t="s">
        <v>234</v>
      </c>
      <c r="F137" s="12">
        <v>20210133</v>
      </c>
    </row>
    <row r="138" spans="1:6" ht="14.25">
      <c r="A138" s="8">
        <v>134</v>
      </c>
      <c r="B138" s="9" t="s">
        <v>238</v>
      </c>
      <c r="C138" s="9" t="s">
        <v>239</v>
      </c>
      <c r="D138" s="10" t="s">
        <v>10</v>
      </c>
      <c r="E138" s="11" t="s">
        <v>234</v>
      </c>
      <c r="F138" s="12">
        <v>20210134</v>
      </c>
    </row>
    <row r="139" spans="1:6" ht="24">
      <c r="A139" s="8">
        <v>135</v>
      </c>
      <c r="B139" s="9" t="s">
        <v>240</v>
      </c>
      <c r="C139" s="9" t="s">
        <v>241</v>
      </c>
      <c r="D139" s="10" t="s">
        <v>10</v>
      </c>
      <c r="E139" s="11" t="s">
        <v>234</v>
      </c>
      <c r="F139" s="12">
        <v>20210135</v>
      </c>
    </row>
    <row r="140" spans="1:6" ht="14.25">
      <c r="A140" s="8">
        <v>136</v>
      </c>
      <c r="B140" s="9" t="s">
        <v>242</v>
      </c>
      <c r="C140" s="9" t="s">
        <v>243</v>
      </c>
      <c r="D140" s="10" t="s">
        <v>10</v>
      </c>
      <c r="E140" s="11" t="s">
        <v>234</v>
      </c>
      <c r="F140" s="12">
        <v>20210136</v>
      </c>
    </row>
    <row r="141" spans="1:6" ht="14.25">
      <c r="A141" s="8">
        <v>137</v>
      </c>
      <c r="B141" s="9" t="s">
        <v>244</v>
      </c>
      <c r="C141" s="9" t="s">
        <v>245</v>
      </c>
      <c r="D141" s="10" t="s">
        <v>10</v>
      </c>
      <c r="E141" s="11" t="s">
        <v>234</v>
      </c>
      <c r="F141" s="12">
        <v>20210137</v>
      </c>
    </row>
    <row r="142" spans="1:6" ht="24">
      <c r="A142" s="8">
        <v>138</v>
      </c>
      <c r="B142" s="9" t="s">
        <v>246</v>
      </c>
      <c r="C142" s="9" t="s">
        <v>247</v>
      </c>
      <c r="D142" s="10" t="s">
        <v>10</v>
      </c>
      <c r="E142" s="11" t="s">
        <v>234</v>
      </c>
      <c r="F142" s="12">
        <v>20210138</v>
      </c>
    </row>
    <row r="143" spans="1:6" ht="14.25">
      <c r="A143" s="8">
        <v>139</v>
      </c>
      <c r="B143" s="9" t="s">
        <v>248</v>
      </c>
      <c r="C143" s="9" t="s">
        <v>249</v>
      </c>
      <c r="D143" s="10" t="s">
        <v>10</v>
      </c>
      <c r="E143" s="11" t="s">
        <v>234</v>
      </c>
      <c r="F143" s="12">
        <v>20210139</v>
      </c>
    </row>
    <row r="144" spans="1:6" ht="14.25">
      <c r="A144" s="8">
        <v>140</v>
      </c>
      <c r="B144" s="9" t="s">
        <v>248</v>
      </c>
      <c r="C144" s="9" t="s">
        <v>250</v>
      </c>
      <c r="D144" s="10" t="s">
        <v>10</v>
      </c>
      <c r="E144" s="11" t="s">
        <v>234</v>
      </c>
      <c r="F144" s="12">
        <v>20210140</v>
      </c>
    </row>
    <row r="145" spans="1:6" ht="14.25">
      <c r="A145" s="8">
        <v>141</v>
      </c>
      <c r="B145" s="9" t="s">
        <v>251</v>
      </c>
      <c r="C145" s="9" t="s">
        <v>252</v>
      </c>
      <c r="D145" s="10" t="s">
        <v>10</v>
      </c>
      <c r="E145" s="11" t="s">
        <v>234</v>
      </c>
      <c r="F145" s="12">
        <v>20210141</v>
      </c>
    </row>
    <row r="146" spans="1:6" ht="14.25">
      <c r="A146" s="8">
        <v>142</v>
      </c>
      <c r="B146" s="9" t="s">
        <v>251</v>
      </c>
      <c r="C146" s="9" t="s">
        <v>253</v>
      </c>
      <c r="D146" s="10" t="s">
        <v>10</v>
      </c>
      <c r="E146" s="11" t="s">
        <v>234</v>
      </c>
      <c r="F146" s="12">
        <v>20210142</v>
      </c>
    </row>
    <row r="147" spans="1:6" ht="24">
      <c r="A147" s="8">
        <v>143</v>
      </c>
      <c r="B147" s="9" t="s">
        <v>254</v>
      </c>
      <c r="C147" s="9" t="s">
        <v>255</v>
      </c>
      <c r="D147" s="10" t="s">
        <v>10</v>
      </c>
      <c r="E147" s="11" t="s">
        <v>234</v>
      </c>
      <c r="F147" s="12">
        <v>20210143</v>
      </c>
    </row>
    <row r="148" spans="1:6" ht="24">
      <c r="A148" s="8">
        <v>144</v>
      </c>
      <c r="B148" s="9" t="s">
        <v>254</v>
      </c>
      <c r="C148" s="9" t="s">
        <v>256</v>
      </c>
      <c r="D148" s="10" t="s">
        <v>10</v>
      </c>
      <c r="E148" s="11" t="s">
        <v>234</v>
      </c>
      <c r="F148" s="12">
        <v>20210144</v>
      </c>
    </row>
    <row r="149" spans="1:6" ht="14.25">
      <c r="A149" s="8">
        <v>145</v>
      </c>
      <c r="B149" s="9" t="s">
        <v>254</v>
      </c>
      <c r="C149" s="9" t="s">
        <v>257</v>
      </c>
      <c r="D149" s="10" t="s">
        <v>10</v>
      </c>
      <c r="E149" s="11" t="s">
        <v>234</v>
      </c>
      <c r="F149" s="12">
        <v>20210145</v>
      </c>
    </row>
    <row r="150" spans="1:6" ht="14.25">
      <c r="A150" s="8">
        <v>146</v>
      </c>
      <c r="B150" s="9" t="s">
        <v>258</v>
      </c>
      <c r="C150" s="9" t="s">
        <v>259</v>
      </c>
      <c r="D150" s="10" t="s">
        <v>10</v>
      </c>
      <c r="E150" s="11" t="s">
        <v>234</v>
      </c>
      <c r="F150" s="12">
        <v>20210146</v>
      </c>
    </row>
    <row r="151" spans="1:6" ht="14.25">
      <c r="A151" s="8">
        <v>147</v>
      </c>
      <c r="B151" s="9" t="s">
        <v>260</v>
      </c>
      <c r="C151" s="9" t="s">
        <v>261</v>
      </c>
      <c r="D151" s="10" t="s">
        <v>10</v>
      </c>
      <c r="E151" s="11" t="s">
        <v>234</v>
      </c>
      <c r="F151" s="12">
        <v>20210147</v>
      </c>
    </row>
    <row r="152" spans="1:6" ht="14.25">
      <c r="A152" s="8">
        <v>148</v>
      </c>
      <c r="B152" s="9" t="s">
        <v>260</v>
      </c>
      <c r="C152" s="9" t="s">
        <v>262</v>
      </c>
      <c r="D152" s="10" t="s">
        <v>10</v>
      </c>
      <c r="E152" s="11" t="s">
        <v>234</v>
      </c>
      <c r="F152" s="12">
        <v>20210148</v>
      </c>
    </row>
    <row r="153" spans="1:6" ht="14.25">
      <c r="A153" s="8">
        <v>149</v>
      </c>
      <c r="B153" s="9" t="s">
        <v>263</v>
      </c>
      <c r="C153" s="9" t="s">
        <v>264</v>
      </c>
      <c r="D153" s="10" t="s">
        <v>10</v>
      </c>
      <c r="E153" s="11" t="s">
        <v>234</v>
      </c>
      <c r="F153" s="12">
        <v>20210149</v>
      </c>
    </row>
    <row r="154" spans="1:6" ht="14.25">
      <c r="A154" s="8">
        <v>150</v>
      </c>
      <c r="B154" s="9" t="s">
        <v>265</v>
      </c>
      <c r="C154" s="9" t="s">
        <v>266</v>
      </c>
      <c r="D154" s="10" t="s">
        <v>10</v>
      </c>
      <c r="E154" s="11" t="s">
        <v>234</v>
      </c>
      <c r="F154" s="12">
        <v>20210150</v>
      </c>
    </row>
    <row r="155" spans="1:6" ht="14.25">
      <c r="A155" s="8">
        <v>151</v>
      </c>
      <c r="B155" s="9" t="s">
        <v>267</v>
      </c>
      <c r="C155" s="9" t="s">
        <v>268</v>
      </c>
      <c r="D155" s="10" t="s">
        <v>10</v>
      </c>
      <c r="E155" s="11" t="s">
        <v>234</v>
      </c>
      <c r="F155" s="12">
        <v>20210151</v>
      </c>
    </row>
    <row r="156" spans="1:6" ht="24">
      <c r="A156" s="8">
        <v>152</v>
      </c>
      <c r="B156" s="9" t="s">
        <v>269</v>
      </c>
      <c r="C156" s="9" t="s">
        <v>270</v>
      </c>
      <c r="D156" s="10" t="s">
        <v>10</v>
      </c>
      <c r="E156" s="11" t="s">
        <v>234</v>
      </c>
      <c r="F156" s="12">
        <v>20210152</v>
      </c>
    </row>
    <row r="157" spans="1:6" ht="24">
      <c r="A157" s="8">
        <v>153</v>
      </c>
      <c r="B157" s="9" t="s">
        <v>271</v>
      </c>
      <c r="C157" s="9" t="s">
        <v>272</v>
      </c>
      <c r="D157" s="10" t="s">
        <v>10</v>
      </c>
      <c r="E157" s="11" t="s">
        <v>234</v>
      </c>
      <c r="F157" s="12">
        <v>20210153</v>
      </c>
    </row>
    <row r="158" spans="1:6" ht="14.25">
      <c r="A158" s="8">
        <v>154</v>
      </c>
      <c r="B158" s="9" t="s">
        <v>271</v>
      </c>
      <c r="C158" s="9" t="s">
        <v>273</v>
      </c>
      <c r="D158" s="10" t="s">
        <v>10</v>
      </c>
      <c r="E158" s="11" t="s">
        <v>234</v>
      </c>
      <c r="F158" s="12">
        <v>20210154</v>
      </c>
    </row>
    <row r="159" spans="1:6" ht="14.25">
      <c r="A159" s="8">
        <v>155</v>
      </c>
      <c r="B159" s="9" t="s">
        <v>274</v>
      </c>
      <c r="C159" s="9" t="s">
        <v>275</v>
      </c>
      <c r="D159" s="10" t="s">
        <v>10</v>
      </c>
      <c r="E159" s="11" t="s">
        <v>234</v>
      </c>
      <c r="F159" s="12">
        <v>20210155</v>
      </c>
    </row>
    <row r="160" spans="1:6" ht="14.25">
      <c r="A160" s="8">
        <v>156</v>
      </c>
      <c r="B160" s="9" t="s">
        <v>274</v>
      </c>
      <c r="C160" s="9" t="s">
        <v>276</v>
      </c>
      <c r="D160" s="10" t="s">
        <v>10</v>
      </c>
      <c r="E160" s="11" t="s">
        <v>234</v>
      </c>
      <c r="F160" s="12">
        <v>20210156</v>
      </c>
    </row>
    <row r="161" spans="1:6" ht="14.25">
      <c r="A161" s="8">
        <v>157</v>
      </c>
      <c r="B161" s="9" t="s">
        <v>274</v>
      </c>
      <c r="C161" s="9" t="s">
        <v>277</v>
      </c>
      <c r="D161" s="10" t="s">
        <v>10</v>
      </c>
      <c r="E161" s="11" t="s">
        <v>234</v>
      </c>
      <c r="F161" s="12">
        <v>20210157</v>
      </c>
    </row>
    <row r="162" spans="1:6" ht="14.25">
      <c r="A162" s="8">
        <v>158</v>
      </c>
      <c r="B162" s="9" t="s">
        <v>278</v>
      </c>
      <c r="C162" s="9" t="s">
        <v>279</v>
      </c>
      <c r="D162" s="10" t="s">
        <v>10</v>
      </c>
      <c r="E162" s="11" t="s">
        <v>234</v>
      </c>
      <c r="F162" s="12">
        <v>20210158</v>
      </c>
    </row>
    <row r="163" spans="1:6" ht="14.25">
      <c r="A163" s="8">
        <v>159</v>
      </c>
      <c r="B163" s="9" t="s">
        <v>280</v>
      </c>
      <c r="C163" s="9" t="s">
        <v>281</v>
      </c>
      <c r="D163" s="10" t="s">
        <v>10</v>
      </c>
      <c r="E163" s="11" t="s">
        <v>234</v>
      </c>
      <c r="F163" s="12">
        <v>20210159</v>
      </c>
    </row>
    <row r="164" spans="1:6" ht="14.25">
      <c r="A164" s="8">
        <v>160</v>
      </c>
      <c r="B164" s="9" t="s">
        <v>282</v>
      </c>
      <c r="C164" s="9" t="s">
        <v>283</v>
      </c>
      <c r="D164" s="10" t="s">
        <v>10</v>
      </c>
      <c r="E164" s="11" t="s">
        <v>234</v>
      </c>
      <c r="F164" s="12">
        <v>20210160</v>
      </c>
    </row>
    <row r="165" spans="1:6" ht="14.25">
      <c r="A165" s="8">
        <v>161</v>
      </c>
      <c r="B165" s="9" t="s">
        <v>284</v>
      </c>
      <c r="C165" s="9" t="s">
        <v>285</v>
      </c>
      <c r="D165" s="10" t="s">
        <v>10</v>
      </c>
      <c r="E165" s="11" t="s">
        <v>234</v>
      </c>
      <c r="F165" s="12">
        <v>20210161</v>
      </c>
    </row>
    <row r="166" spans="1:6" ht="14.25">
      <c r="A166" s="8">
        <v>162</v>
      </c>
      <c r="B166" s="9" t="s">
        <v>284</v>
      </c>
      <c r="C166" s="9" t="s">
        <v>286</v>
      </c>
      <c r="D166" s="10" t="s">
        <v>10</v>
      </c>
      <c r="E166" s="11" t="s">
        <v>234</v>
      </c>
      <c r="F166" s="12">
        <v>20210162</v>
      </c>
    </row>
    <row r="167" spans="1:6" ht="24">
      <c r="A167" s="8">
        <v>163</v>
      </c>
      <c r="B167" s="9" t="s">
        <v>284</v>
      </c>
      <c r="C167" s="9" t="s">
        <v>287</v>
      </c>
      <c r="D167" s="10" t="s">
        <v>10</v>
      </c>
      <c r="E167" s="11" t="s">
        <v>234</v>
      </c>
      <c r="F167" s="12">
        <v>20210163</v>
      </c>
    </row>
    <row r="168" spans="1:6" ht="14.25">
      <c r="A168" s="8">
        <v>164</v>
      </c>
      <c r="B168" s="9" t="s">
        <v>288</v>
      </c>
      <c r="C168" s="9" t="s">
        <v>289</v>
      </c>
      <c r="D168" s="10" t="s">
        <v>10</v>
      </c>
      <c r="E168" s="11" t="s">
        <v>234</v>
      </c>
      <c r="F168" s="12">
        <v>20210164</v>
      </c>
    </row>
    <row r="169" spans="1:6" ht="14.25">
      <c r="A169" s="8">
        <v>165</v>
      </c>
      <c r="B169" s="9" t="s">
        <v>290</v>
      </c>
      <c r="C169" s="9" t="s">
        <v>291</v>
      </c>
      <c r="D169" s="10" t="s">
        <v>10</v>
      </c>
      <c r="E169" s="11" t="s">
        <v>292</v>
      </c>
      <c r="F169" s="12">
        <v>20210165</v>
      </c>
    </row>
    <row r="170" spans="1:6" ht="14.25">
      <c r="A170" s="8">
        <v>166</v>
      </c>
      <c r="B170" s="9" t="s">
        <v>293</v>
      </c>
      <c r="C170" s="9" t="s">
        <v>294</v>
      </c>
      <c r="D170" s="10" t="s">
        <v>10</v>
      </c>
      <c r="E170" s="11" t="s">
        <v>292</v>
      </c>
      <c r="F170" s="12">
        <v>20210166</v>
      </c>
    </row>
    <row r="171" spans="1:6" ht="14.25">
      <c r="A171" s="8">
        <v>167</v>
      </c>
      <c r="B171" s="9" t="s">
        <v>295</v>
      </c>
      <c r="C171" s="9" t="s">
        <v>296</v>
      </c>
      <c r="D171" s="10" t="s">
        <v>10</v>
      </c>
      <c r="E171" s="11" t="s">
        <v>292</v>
      </c>
      <c r="F171" s="12">
        <v>20210167</v>
      </c>
    </row>
    <row r="172" spans="1:6" ht="14.25">
      <c r="A172" s="8">
        <v>168</v>
      </c>
      <c r="B172" s="13" t="s">
        <v>297</v>
      </c>
      <c r="C172" s="9" t="s">
        <v>298</v>
      </c>
      <c r="D172" s="10" t="s">
        <v>10</v>
      </c>
      <c r="E172" s="11" t="s">
        <v>292</v>
      </c>
      <c r="F172" s="12">
        <v>20210168</v>
      </c>
    </row>
    <row r="173" spans="1:6" ht="14.25">
      <c r="A173" s="8">
        <v>169</v>
      </c>
      <c r="B173" s="13" t="s">
        <v>299</v>
      </c>
      <c r="C173" s="9" t="s">
        <v>300</v>
      </c>
      <c r="D173" s="10" t="s">
        <v>10</v>
      </c>
      <c r="E173" s="14" t="s">
        <v>292</v>
      </c>
      <c r="F173" s="12">
        <v>20210169</v>
      </c>
    </row>
    <row r="174" spans="1:6" ht="14.25">
      <c r="A174" s="8">
        <v>170</v>
      </c>
      <c r="B174" s="9" t="s">
        <v>301</v>
      </c>
      <c r="C174" s="9" t="s">
        <v>302</v>
      </c>
      <c r="D174" s="10" t="s">
        <v>10</v>
      </c>
      <c r="E174" s="11" t="s">
        <v>292</v>
      </c>
      <c r="F174" s="12">
        <v>20210170</v>
      </c>
    </row>
    <row r="175" spans="1:6" ht="14.25">
      <c r="A175" s="8">
        <v>171</v>
      </c>
      <c r="B175" s="9" t="s">
        <v>303</v>
      </c>
      <c r="C175" s="9" t="s">
        <v>304</v>
      </c>
      <c r="D175" s="10" t="s">
        <v>10</v>
      </c>
      <c r="E175" s="11" t="s">
        <v>292</v>
      </c>
      <c r="F175" s="12">
        <v>20210171</v>
      </c>
    </row>
    <row r="176" spans="1:6" ht="14.25">
      <c r="A176" s="8">
        <v>172</v>
      </c>
      <c r="B176" s="9" t="s">
        <v>303</v>
      </c>
      <c r="C176" s="9" t="s">
        <v>305</v>
      </c>
      <c r="D176" s="10" t="s">
        <v>10</v>
      </c>
      <c r="E176" s="11" t="s">
        <v>292</v>
      </c>
      <c r="F176" s="12">
        <v>20210172</v>
      </c>
    </row>
    <row r="177" spans="1:6" ht="14.25">
      <c r="A177" s="8">
        <v>173</v>
      </c>
      <c r="B177" s="9" t="s">
        <v>303</v>
      </c>
      <c r="C177" s="9" t="s">
        <v>306</v>
      </c>
      <c r="D177" s="10" t="s">
        <v>10</v>
      </c>
      <c r="E177" s="11" t="s">
        <v>292</v>
      </c>
      <c r="F177" s="12">
        <v>20210173</v>
      </c>
    </row>
    <row r="178" spans="1:6" ht="36">
      <c r="A178" s="8">
        <v>174</v>
      </c>
      <c r="B178" s="13" t="s">
        <v>307</v>
      </c>
      <c r="C178" s="9" t="s">
        <v>308</v>
      </c>
      <c r="D178" s="10" t="s">
        <v>10</v>
      </c>
      <c r="E178" s="14" t="s">
        <v>292</v>
      </c>
      <c r="F178" s="12">
        <v>20210174</v>
      </c>
    </row>
    <row r="179" spans="1:6" ht="24">
      <c r="A179" s="8">
        <v>175</v>
      </c>
      <c r="B179" s="13" t="s">
        <v>307</v>
      </c>
      <c r="C179" s="9" t="s">
        <v>309</v>
      </c>
      <c r="D179" s="10" t="s">
        <v>10</v>
      </c>
      <c r="E179" s="14" t="s">
        <v>292</v>
      </c>
      <c r="F179" s="12">
        <v>20210175</v>
      </c>
    </row>
    <row r="180" spans="1:6" ht="14.25">
      <c r="A180" s="8">
        <v>176</v>
      </c>
      <c r="B180" s="9" t="s">
        <v>310</v>
      </c>
      <c r="C180" s="9" t="s">
        <v>311</v>
      </c>
      <c r="D180" s="10" t="s">
        <v>10</v>
      </c>
      <c r="E180" s="11" t="s">
        <v>292</v>
      </c>
      <c r="F180" s="12">
        <v>20210176</v>
      </c>
    </row>
    <row r="181" spans="1:6" ht="14.25">
      <c r="A181" s="8">
        <v>177</v>
      </c>
      <c r="B181" s="9" t="s">
        <v>310</v>
      </c>
      <c r="C181" s="9" t="s">
        <v>312</v>
      </c>
      <c r="D181" s="10" t="s">
        <v>10</v>
      </c>
      <c r="E181" s="11" t="s">
        <v>292</v>
      </c>
      <c r="F181" s="12">
        <v>20210177</v>
      </c>
    </row>
    <row r="182" spans="1:6" ht="14.25">
      <c r="A182" s="8">
        <v>178</v>
      </c>
      <c r="B182" s="9" t="s">
        <v>310</v>
      </c>
      <c r="C182" s="9" t="s">
        <v>313</v>
      </c>
      <c r="D182" s="10" t="s">
        <v>10</v>
      </c>
      <c r="E182" s="11" t="s">
        <v>292</v>
      </c>
      <c r="F182" s="12">
        <v>20210178</v>
      </c>
    </row>
    <row r="183" spans="1:6" ht="24">
      <c r="A183" s="8">
        <v>179</v>
      </c>
      <c r="B183" s="9" t="s">
        <v>314</v>
      </c>
      <c r="C183" s="9" t="s">
        <v>315</v>
      </c>
      <c r="D183" s="10" t="s">
        <v>10</v>
      </c>
      <c r="E183" s="11" t="s">
        <v>292</v>
      </c>
      <c r="F183" s="12">
        <v>20210179</v>
      </c>
    </row>
    <row r="184" spans="1:6" ht="14.25">
      <c r="A184" s="8">
        <v>180</v>
      </c>
      <c r="B184" s="9" t="s">
        <v>316</v>
      </c>
      <c r="C184" s="9" t="s">
        <v>317</v>
      </c>
      <c r="D184" s="10" t="s">
        <v>10</v>
      </c>
      <c r="E184" s="11" t="s">
        <v>292</v>
      </c>
      <c r="F184" s="12">
        <v>20210180</v>
      </c>
    </row>
    <row r="185" spans="1:6" ht="14.25">
      <c r="A185" s="8">
        <v>181</v>
      </c>
      <c r="B185" s="9" t="s">
        <v>318</v>
      </c>
      <c r="C185" s="9" t="s">
        <v>319</v>
      </c>
      <c r="D185" s="10" t="s">
        <v>10</v>
      </c>
      <c r="E185" s="11" t="s">
        <v>292</v>
      </c>
      <c r="F185" s="12">
        <v>20210181</v>
      </c>
    </row>
    <row r="186" spans="1:6" ht="14.25">
      <c r="A186" s="8">
        <v>182</v>
      </c>
      <c r="B186" s="9" t="s">
        <v>318</v>
      </c>
      <c r="C186" s="9" t="s">
        <v>320</v>
      </c>
      <c r="D186" s="10" t="s">
        <v>10</v>
      </c>
      <c r="E186" s="11" t="s">
        <v>292</v>
      </c>
      <c r="F186" s="12">
        <v>20210182</v>
      </c>
    </row>
    <row r="187" spans="1:6" ht="14.25">
      <c r="A187" s="8">
        <v>183</v>
      </c>
      <c r="B187" s="9" t="s">
        <v>321</v>
      </c>
      <c r="C187" s="9" t="s">
        <v>322</v>
      </c>
      <c r="D187" s="10" t="s">
        <v>10</v>
      </c>
      <c r="E187" s="11" t="s">
        <v>292</v>
      </c>
      <c r="F187" s="12">
        <v>20210183</v>
      </c>
    </row>
    <row r="188" spans="1:6" ht="14.25">
      <c r="A188" s="8">
        <v>184</v>
      </c>
      <c r="B188" s="9" t="s">
        <v>323</v>
      </c>
      <c r="C188" s="9" t="s">
        <v>324</v>
      </c>
      <c r="D188" s="10" t="s">
        <v>10</v>
      </c>
      <c r="E188" s="11" t="s">
        <v>292</v>
      </c>
      <c r="F188" s="12">
        <v>20210184</v>
      </c>
    </row>
    <row r="189" spans="1:6" ht="14.25">
      <c r="A189" s="8">
        <v>185</v>
      </c>
      <c r="B189" s="9" t="s">
        <v>323</v>
      </c>
      <c r="C189" s="9" t="s">
        <v>325</v>
      </c>
      <c r="D189" s="10" t="s">
        <v>10</v>
      </c>
      <c r="E189" s="11" t="s">
        <v>292</v>
      </c>
      <c r="F189" s="12">
        <v>20210185</v>
      </c>
    </row>
    <row r="190" spans="1:6" ht="14.25">
      <c r="A190" s="8">
        <v>186</v>
      </c>
      <c r="B190" s="9" t="s">
        <v>323</v>
      </c>
      <c r="C190" s="9" t="s">
        <v>326</v>
      </c>
      <c r="D190" s="10" t="s">
        <v>10</v>
      </c>
      <c r="E190" s="11" t="s">
        <v>292</v>
      </c>
      <c r="F190" s="12">
        <v>20210186</v>
      </c>
    </row>
    <row r="191" spans="1:6" ht="24">
      <c r="A191" s="8">
        <v>187</v>
      </c>
      <c r="B191" s="9" t="s">
        <v>327</v>
      </c>
      <c r="C191" s="9" t="s">
        <v>328</v>
      </c>
      <c r="D191" s="10" t="s">
        <v>10</v>
      </c>
      <c r="E191" s="11" t="s">
        <v>292</v>
      </c>
      <c r="F191" s="12">
        <v>20210187</v>
      </c>
    </row>
    <row r="192" spans="1:6" ht="14.25">
      <c r="A192" s="8">
        <v>188</v>
      </c>
      <c r="B192" s="9" t="s">
        <v>329</v>
      </c>
      <c r="C192" s="9" t="s">
        <v>330</v>
      </c>
      <c r="D192" s="10" t="s">
        <v>10</v>
      </c>
      <c r="E192" s="11" t="s">
        <v>292</v>
      </c>
      <c r="F192" s="12">
        <v>20210188</v>
      </c>
    </row>
    <row r="193" spans="1:6" ht="24">
      <c r="A193" s="8">
        <v>189</v>
      </c>
      <c r="B193" s="9" t="s">
        <v>329</v>
      </c>
      <c r="C193" s="9" t="s">
        <v>331</v>
      </c>
      <c r="D193" s="10" t="s">
        <v>10</v>
      </c>
      <c r="E193" s="11" t="s">
        <v>292</v>
      </c>
      <c r="F193" s="12">
        <v>20210189</v>
      </c>
    </row>
    <row r="194" spans="1:6" ht="14.25">
      <c r="A194" s="8">
        <v>190</v>
      </c>
      <c r="B194" s="9" t="s">
        <v>329</v>
      </c>
      <c r="C194" s="9" t="s">
        <v>332</v>
      </c>
      <c r="D194" s="10" t="s">
        <v>10</v>
      </c>
      <c r="E194" s="11" t="s">
        <v>292</v>
      </c>
      <c r="F194" s="12">
        <v>20210190</v>
      </c>
    </row>
    <row r="195" spans="1:6" ht="14.25">
      <c r="A195" s="8">
        <v>191</v>
      </c>
      <c r="B195" s="9" t="s">
        <v>333</v>
      </c>
      <c r="C195" s="9" t="s">
        <v>334</v>
      </c>
      <c r="D195" s="10" t="s">
        <v>10</v>
      </c>
      <c r="E195" s="11" t="s">
        <v>292</v>
      </c>
      <c r="F195" s="12">
        <v>20210191</v>
      </c>
    </row>
    <row r="196" spans="1:6" ht="14.25">
      <c r="A196" s="8">
        <v>192</v>
      </c>
      <c r="B196" s="9" t="s">
        <v>333</v>
      </c>
      <c r="C196" s="9" t="s">
        <v>335</v>
      </c>
      <c r="D196" s="10" t="s">
        <v>10</v>
      </c>
      <c r="E196" s="11" t="s">
        <v>292</v>
      </c>
      <c r="F196" s="12">
        <v>20210192</v>
      </c>
    </row>
    <row r="197" spans="1:6" ht="14.25">
      <c r="A197" s="8">
        <v>193</v>
      </c>
      <c r="B197" s="9" t="s">
        <v>336</v>
      </c>
      <c r="C197" s="9" t="s">
        <v>337</v>
      </c>
      <c r="D197" s="10" t="s">
        <v>10</v>
      </c>
      <c r="E197" s="11" t="s">
        <v>292</v>
      </c>
      <c r="F197" s="12">
        <v>20210193</v>
      </c>
    </row>
    <row r="198" spans="1:6" ht="14.25">
      <c r="A198" s="8">
        <v>194</v>
      </c>
      <c r="B198" s="9" t="s">
        <v>338</v>
      </c>
      <c r="C198" s="9" t="s">
        <v>339</v>
      </c>
      <c r="D198" s="10" t="s">
        <v>10</v>
      </c>
      <c r="E198" s="11" t="s">
        <v>292</v>
      </c>
      <c r="F198" s="12">
        <v>20210194</v>
      </c>
    </row>
    <row r="199" spans="1:6" ht="14.25">
      <c r="A199" s="8">
        <v>195</v>
      </c>
      <c r="B199" s="9" t="s">
        <v>340</v>
      </c>
      <c r="C199" s="9" t="s">
        <v>341</v>
      </c>
      <c r="D199" s="10" t="s">
        <v>10</v>
      </c>
      <c r="E199" s="11" t="s">
        <v>292</v>
      </c>
      <c r="F199" s="12">
        <v>20210195</v>
      </c>
    </row>
    <row r="200" spans="1:6" ht="14.25">
      <c r="A200" s="8">
        <v>196</v>
      </c>
      <c r="B200" s="9" t="s">
        <v>340</v>
      </c>
      <c r="C200" s="9" t="s">
        <v>342</v>
      </c>
      <c r="D200" s="10" t="s">
        <v>10</v>
      </c>
      <c r="E200" s="11" t="s">
        <v>292</v>
      </c>
      <c r="F200" s="12">
        <v>20210196</v>
      </c>
    </row>
    <row r="201" spans="1:6" ht="14.25">
      <c r="A201" s="8">
        <v>197</v>
      </c>
      <c r="B201" s="9" t="s">
        <v>340</v>
      </c>
      <c r="C201" s="9" t="s">
        <v>343</v>
      </c>
      <c r="D201" s="10" t="s">
        <v>10</v>
      </c>
      <c r="E201" s="11" t="s">
        <v>292</v>
      </c>
      <c r="F201" s="12">
        <v>20210197</v>
      </c>
    </row>
    <row r="202" spans="1:6" ht="24">
      <c r="A202" s="8">
        <v>198</v>
      </c>
      <c r="B202" s="13" t="s">
        <v>344</v>
      </c>
      <c r="C202" s="9" t="s">
        <v>345</v>
      </c>
      <c r="D202" s="10" t="s">
        <v>10</v>
      </c>
      <c r="E202" s="14" t="s">
        <v>292</v>
      </c>
      <c r="F202" s="12">
        <v>20210198</v>
      </c>
    </row>
    <row r="203" spans="1:6" ht="14.25">
      <c r="A203" s="8">
        <v>199</v>
      </c>
      <c r="B203" s="9" t="s">
        <v>346</v>
      </c>
      <c r="C203" s="9" t="s">
        <v>347</v>
      </c>
      <c r="D203" s="10" t="s">
        <v>10</v>
      </c>
      <c r="E203" s="11" t="s">
        <v>292</v>
      </c>
      <c r="F203" s="12">
        <v>20210199</v>
      </c>
    </row>
    <row r="204" spans="1:6" ht="14.25">
      <c r="A204" s="8">
        <v>200</v>
      </c>
      <c r="B204" s="9" t="s">
        <v>348</v>
      </c>
      <c r="C204" s="9" t="s">
        <v>349</v>
      </c>
      <c r="D204" s="10" t="s">
        <v>10</v>
      </c>
      <c r="E204" s="11" t="s">
        <v>292</v>
      </c>
      <c r="F204" s="12">
        <v>20210200</v>
      </c>
    </row>
    <row r="205" spans="1:6" ht="14.25">
      <c r="A205" s="8">
        <v>201</v>
      </c>
      <c r="B205" s="9" t="s">
        <v>350</v>
      </c>
      <c r="C205" s="9" t="s">
        <v>351</v>
      </c>
      <c r="D205" s="10" t="s">
        <v>10</v>
      </c>
      <c r="E205" s="11" t="s">
        <v>292</v>
      </c>
      <c r="F205" s="12">
        <v>20210201</v>
      </c>
    </row>
    <row r="206" spans="1:6" ht="14.25">
      <c r="A206" s="8">
        <v>202</v>
      </c>
      <c r="B206" s="15" t="s">
        <v>350</v>
      </c>
      <c r="C206" s="15" t="s">
        <v>352</v>
      </c>
      <c r="D206" s="16" t="s">
        <v>10</v>
      </c>
      <c r="E206" s="17" t="s">
        <v>292</v>
      </c>
      <c r="F206" s="12">
        <v>20210202</v>
      </c>
    </row>
    <row r="207" spans="1:6" ht="14.25">
      <c r="A207" s="8">
        <v>203</v>
      </c>
      <c r="B207" s="15" t="s">
        <v>350</v>
      </c>
      <c r="C207" s="15" t="s">
        <v>353</v>
      </c>
      <c r="D207" s="16" t="s">
        <v>10</v>
      </c>
      <c r="E207" s="17" t="s">
        <v>292</v>
      </c>
      <c r="F207" s="12">
        <v>20210203</v>
      </c>
    </row>
    <row r="208" spans="1:6" ht="14.25">
      <c r="A208" s="8">
        <v>204</v>
      </c>
      <c r="B208" s="9" t="s">
        <v>354</v>
      </c>
      <c r="C208" s="9" t="s">
        <v>355</v>
      </c>
      <c r="D208" s="10" t="s">
        <v>10</v>
      </c>
      <c r="E208" s="11" t="s">
        <v>292</v>
      </c>
      <c r="F208" s="12">
        <v>20210204</v>
      </c>
    </row>
    <row r="209" spans="1:6" ht="14.25">
      <c r="A209" s="8">
        <v>205</v>
      </c>
      <c r="B209" s="9" t="s">
        <v>356</v>
      </c>
      <c r="C209" s="9" t="s">
        <v>357</v>
      </c>
      <c r="D209" s="10" t="s">
        <v>10</v>
      </c>
      <c r="E209" s="11" t="s">
        <v>292</v>
      </c>
      <c r="F209" s="12">
        <v>20210205</v>
      </c>
    </row>
    <row r="210" spans="1:6" ht="14.25">
      <c r="A210" s="8">
        <v>206</v>
      </c>
      <c r="B210" s="9" t="s">
        <v>358</v>
      </c>
      <c r="C210" s="9" t="s">
        <v>359</v>
      </c>
      <c r="D210" s="10" t="s">
        <v>10</v>
      </c>
      <c r="E210" s="11" t="s">
        <v>292</v>
      </c>
      <c r="F210" s="12">
        <v>20210206</v>
      </c>
    </row>
    <row r="211" spans="1:6" ht="14.25">
      <c r="A211" s="8">
        <v>207</v>
      </c>
      <c r="B211" s="9" t="s">
        <v>358</v>
      </c>
      <c r="C211" s="9" t="s">
        <v>360</v>
      </c>
      <c r="D211" s="10" t="s">
        <v>10</v>
      </c>
      <c r="E211" s="11" t="s">
        <v>292</v>
      </c>
      <c r="F211" s="12">
        <v>20210207</v>
      </c>
    </row>
    <row r="212" spans="1:6" ht="14.25">
      <c r="A212" s="8">
        <v>208</v>
      </c>
      <c r="B212" s="9" t="s">
        <v>361</v>
      </c>
      <c r="C212" s="9" t="s">
        <v>362</v>
      </c>
      <c r="D212" s="10" t="s">
        <v>10</v>
      </c>
      <c r="E212" s="11" t="s">
        <v>292</v>
      </c>
      <c r="F212" s="12">
        <v>20210208</v>
      </c>
    </row>
    <row r="213" spans="1:6" ht="14.25">
      <c r="A213" s="8">
        <v>209</v>
      </c>
      <c r="B213" s="9" t="s">
        <v>361</v>
      </c>
      <c r="C213" s="9" t="s">
        <v>363</v>
      </c>
      <c r="D213" s="10" t="s">
        <v>10</v>
      </c>
      <c r="E213" s="11" t="s">
        <v>292</v>
      </c>
      <c r="F213" s="12">
        <v>20210209</v>
      </c>
    </row>
    <row r="214" spans="1:6" ht="14.25">
      <c r="A214" s="8">
        <v>210</v>
      </c>
      <c r="B214" s="9" t="s">
        <v>361</v>
      </c>
      <c r="C214" s="9" t="s">
        <v>364</v>
      </c>
      <c r="D214" s="10" t="s">
        <v>10</v>
      </c>
      <c r="E214" s="11" t="s">
        <v>292</v>
      </c>
      <c r="F214" s="12">
        <v>20210210</v>
      </c>
    </row>
    <row r="215" spans="1:6" ht="14.25">
      <c r="A215" s="8">
        <v>211</v>
      </c>
      <c r="B215" s="9" t="s">
        <v>365</v>
      </c>
      <c r="C215" s="9" t="s">
        <v>366</v>
      </c>
      <c r="D215" s="10" t="s">
        <v>10</v>
      </c>
      <c r="E215" s="11" t="s">
        <v>292</v>
      </c>
      <c r="F215" s="12">
        <v>20210211</v>
      </c>
    </row>
    <row r="216" spans="1:6" ht="14.25">
      <c r="A216" s="8">
        <v>212</v>
      </c>
      <c r="B216" s="9" t="s">
        <v>365</v>
      </c>
      <c r="C216" s="9" t="s">
        <v>367</v>
      </c>
      <c r="D216" s="10" t="s">
        <v>10</v>
      </c>
      <c r="E216" s="11" t="s">
        <v>292</v>
      </c>
      <c r="F216" s="12">
        <v>20210212</v>
      </c>
    </row>
    <row r="217" spans="1:6" ht="24">
      <c r="A217" s="8">
        <v>213</v>
      </c>
      <c r="B217" s="9" t="s">
        <v>368</v>
      </c>
      <c r="C217" s="9" t="s">
        <v>369</v>
      </c>
      <c r="D217" s="10" t="s">
        <v>10</v>
      </c>
      <c r="E217" s="11" t="s">
        <v>292</v>
      </c>
      <c r="F217" s="12">
        <v>20210213</v>
      </c>
    </row>
    <row r="218" spans="1:6" ht="14.25">
      <c r="A218" s="8">
        <v>214</v>
      </c>
      <c r="B218" s="9" t="s">
        <v>370</v>
      </c>
      <c r="C218" s="9" t="s">
        <v>371</v>
      </c>
      <c r="D218" s="10" t="s">
        <v>10</v>
      </c>
      <c r="E218" s="11" t="s">
        <v>292</v>
      </c>
      <c r="F218" s="12">
        <v>20210214</v>
      </c>
    </row>
    <row r="219" spans="1:6" ht="14.25">
      <c r="A219" s="8">
        <v>215</v>
      </c>
      <c r="B219" s="9" t="s">
        <v>370</v>
      </c>
      <c r="C219" s="9" t="s">
        <v>372</v>
      </c>
      <c r="D219" s="10" t="s">
        <v>10</v>
      </c>
      <c r="E219" s="11" t="s">
        <v>292</v>
      </c>
      <c r="F219" s="12">
        <v>20210215</v>
      </c>
    </row>
    <row r="220" spans="1:6" ht="14.25">
      <c r="A220" s="8">
        <v>216</v>
      </c>
      <c r="B220" s="9" t="s">
        <v>373</v>
      </c>
      <c r="C220" s="9" t="s">
        <v>374</v>
      </c>
      <c r="D220" s="10" t="s">
        <v>10</v>
      </c>
      <c r="E220" s="11" t="s">
        <v>292</v>
      </c>
      <c r="F220" s="12">
        <v>20210216</v>
      </c>
    </row>
    <row r="221" spans="1:6" ht="14.25">
      <c r="A221" s="8">
        <v>217</v>
      </c>
      <c r="B221" s="9" t="s">
        <v>375</v>
      </c>
      <c r="C221" s="9" t="s">
        <v>376</v>
      </c>
      <c r="D221" s="10" t="s">
        <v>10</v>
      </c>
      <c r="E221" s="11" t="s">
        <v>292</v>
      </c>
      <c r="F221" s="12">
        <v>20210217</v>
      </c>
    </row>
    <row r="222" spans="1:6" ht="24">
      <c r="A222" s="8">
        <v>218</v>
      </c>
      <c r="B222" s="9" t="s">
        <v>375</v>
      </c>
      <c r="C222" s="9" t="s">
        <v>377</v>
      </c>
      <c r="D222" s="10" t="s">
        <v>10</v>
      </c>
      <c r="E222" s="11" t="s">
        <v>292</v>
      </c>
      <c r="F222" s="12">
        <v>20210218</v>
      </c>
    </row>
    <row r="223" spans="1:6" ht="14.25">
      <c r="A223" s="8">
        <v>219</v>
      </c>
      <c r="B223" s="9" t="s">
        <v>375</v>
      </c>
      <c r="C223" s="9" t="s">
        <v>378</v>
      </c>
      <c r="D223" s="10" t="s">
        <v>10</v>
      </c>
      <c r="E223" s="11" t="s">
        <v>292</v>
      </c>
      <c r="F223" s="12">
        <v>20210219</v>
      </c>
    </row>
    <row r="224" spans="1:6" ht="14.25">
      <c r="A224" s="8">
        <v>220</v>
      </c>
      <c r="B224" s="9" t="s">
        <v>379</v>
      </c>
      <c r="C224" s="9" t="s">
        <v>380</v>
      </c>
      <c r="D224" s="10" t="s">
        <v>10</v>
      </c>
      <c r="E224" s="11" t="s">
        <v>292</v>
      </c>
      <c r="F224" s="12">
        <v>20210220</v>
      </c>
    </row>
    <row r="225" spans="1:6" ht="14.25">
      <c r="A225" s="8">
        <v>221</v>
      </c>
      <c r="B225" s="9" t="s">
        <v>381</v>
      </c>
      <c r="C225" s="9" t="s">
        <v>382</v>
      </c>
      <c r="D225" s="10" t="s">
        <v>10</v>
      </c>
      <c r="E225" s="11" t="s">
        <v>292</v>
      </c>
      <c r="F225" s="12">
        <v>20210221</v>
      </c>
    </row>
    <row r="226" spans="1:6" ht="14.25">
      <c r="A226" s="8">
        <v>222</v>
      </c>
      <c r="B226" s="9" t="s">
        <v>383</v>
      </c>
      <c r="C226" s="9" t="s">
        <v>384</v>
      </c>
      <c r="D226" s="10" t="s">
        <v>10</v>
      </c>
      <c r="E226" s="11" t="s">
        <v>292</v>
      </c>
      <c r="F226" s="12">
        <v>20210222</v>
      </c>
    </row>
    <row r="227" spans="1:6" ht="14.25">
      <c r="A227" s="8">
        <v>223</v>
      </c>
      <c r="B227" s="9" t="s">
        <v>383</v>
      </c>
      <c r="C227" s="9" t="s">
        <v>385</v>
      </c>
      <c r="D227" s="10" t="s">
        <v>10</v>
      </c>
      <c r="E227" s="11" t="s">
        <v>292</v>
      </c>
      <c r="F227" s="12">
        <v>20210223</v>
      </c>
    </row>
    <row r="228" spans="1:6" ht="14.25">
      <c r="A228" s="8">
        <v>224</v>
      </c>
      <c r="B228" s="9" t="s">
        <v>383</v>
      </c>
      <c r="C228" s="9" t="s">
        <v>386</v>
      </c>
      <c r="D228" s="10" t="s">
        <v>10</v>
      </c>
      <c r="E228" s="11" t="s">
        <v>292</v>
      </c>
      <c r="F228" s="12">
        <v>20210224</v>
      </c>
    </row>
    <row r="229" spans="1:6" ht="14.25">
      <c r="A229" s="8">
        <v>225</v>
      </c>
      <c r="B229" s="9" t="s">
        <v>387</v>
      </c>
      <c r="C229" s="9" t="s">
        <v>388</v>
      </c>
      <c r="D229" s="10" t="s">
        <v>10</v>
      </c>
      <c r="E229" s="11" t="s">
        <v>292</v>
      </c>
      <c r="F229" s="12">
        <v>20210225</v>
      </c>
    </row>
    <row r="230" spans="1:6" ht="14.25">
      <c r="A230" s="8">
        <v>226</v>
      </c>
      <c r="B230" s="9" t="s">
        <v>387</v>
      </c>
      <c r="C230" s="9" t="s">
        <v>389</v>
      </c>
      <c r="D230" s="10" t="s">
        <v>10</v>
      </c>
      <c r="E230" s="11" t="s">
        <v>292</v>
      </c>
      <c r="F230" s="12">
        <v>20210226</v>
      </c>
    </row>
    <row r="231" spans="1:6" ht="14.25">
      <c r="A231" s="8">
        <v>227</v>
      </c>
      <c r="B231" s="9" t="s">
        <v>390</v>
      </c>
      <c r="C231" s="9" t="s">
        <v>391</v>
      </c>
      <c r="D231" s="10" t="s">
        <v>10</v>
      </c>
      <c r="E231" s="11" t="s">
        <v>292</v>
      </c>
      <c r="F231" s="12">
        <v>20210227</v>
      </c>
    </row>
    <row r="232" spans="1:6" ht="36">
      <c r="A232" s="8">
        <v>228</v>
      </c>
      <c r="B232" s="9" t="s">
        <v>392</v>
      </c>
      <c r="C232" s="9" t="s">
        <v>393</v>
      </c>
      <c r="D232" s="10" t="s">
        <v>10</v>
      </c>
      <c r="E232" s="11" t="s">
        <v>292</v>
      </c>
      <c r="F232" s="12">
        <v>20210228</v>
      </c>
    </row>
    <row r="233" spans="1:6" ht="36">
      <c r="A233" s="8">
        <v>229</v>
      </c>
      <c r="B233" s="9" t="s">
        <v>392</v>
      </c>
      <c r="C233" s="9" t="s">
        <v>394</v>
      </c>
      <c r="D233" s="10" t="s">
        <v>10</v>
      </c>
      <c r="E233" s="11" t="s">
        <v>292</v>
      </c>
      <c r="F233" s="12">
        <v>20210229</v>
      </c>
    </row>
    <row r="234" spans="1:6" ht="24">
      <c r="A234" s="8">
        <v>230</v>
      </c>
      <c r="B234" s="9" t="s">
        <v>392</v>
      </c>
      <c r="C234" s="9" t="s">
        <v>395</v>
      </c>
      <c r="D234" s="10" t="s">
        <v>10</v>
      </c>
      <c r="E234" s="11" t="s">
        <v>292</v>
      </c>
      <c r="F234" s="12">
        <v>20210230</v>
      </c>
    </row>
    <row r="235" spans="1:6" ht="24">
      <c r="A235" s="8">
        <v>231</v>
      </c>
      <c r="B235" s="9" t="s">
        <v>396</v>
      </c>
      <c r="C235" s="9" t="s">
        <v>397</v>
      </c>
      <c r="D235" s="10" t="s">
        <v>10</v>
      </c>
      <c r="E235" s="11" t="s">
        <v>292</v>
      </c>
      <c r="F235" s="12">
        <v>20210231</v>
      </c>
    </row>
    <row r="236" spans="1:6" ht="24">
      <c r="A236" s="8">
        <v>232</v>
      </c>
      <c r="B236" s="9" t="s">
        <v>396</v>
      </c>
      <c r="C236" s="9" t="s">
        <v>398</v>
      </c>
      <c r="D236" s="10" t="s">
        <v>10</v>
      </c>
      <c r="E236" s="11" t="s">
        <v>292</v>
      </c>
      <c r="F236" s="12">
        <v>20210232</v>
      </c>
    </row>
    <row r="237" spans="1:6" ht="24">
      <c r="A237" s="8">
        <v>233</v>
      </c>
      <c r="B237" s="9" t="s">
        <v>396</v>
      </c>
      <c r="C237" s="9" t="s">
        <v>399</v>
      </c>
      <c r="D237" s="10" t="s">
        <v>10</v>
      </c>
      <c r="E237" s="11" t="s">
        <v>292</v>
      </c>
      <c r="F237" s="12">
        <v>20210233</v>
      </c>
    </row>
    <row r="238" spans="1:6" ht="14.25">
      <c r="A238" s="8">
        <v>234</v>
      </c>
      <c r="B238" s="9" t="s">
        <v>400</v>
      </c>
      <c r="C238" s="9" t="s">
        <v>401</v>
      </c>
      <c r="D238" s="10" t="s">
        <v>10</v>
      </c>
      <c r="E238" s="11" t="s">
        <v>292</v>
      </c>
      <c r="F238" s="12">
        <v>20210234</v>
      </c>
    </row>
    <row r="239" spans="1:6" ht="14.25">
      <c r="A239" s="8">
        <v>235</v>
      </c>
      <c r="B239" s="9" t="s">
        <v>400</v>
      </c>
      <c r="C239" s="9" t="s">
        <v>402</v>
      </c>
      <c r="D239" s="10" t="s">
        <v>10</v>
      </c>
      <c r="E239" s="11" t="s">
        <v>292</v>
      </c>
      <c r="F239" s="12">
        <v>20210235</v>
      </c>
    </row>
    <row r="240" spans="1:6" ht="14.25">
      <c r="A240" s="8">
        <v>236</v>
      </c>
      <c r="B240" s="9" t="s">
        <v>403</v>
      </c>
      <c r="C240" s="9" t="s">
        <v>404</v>
      </c>
      <c r="D240" s="10" t="s">
        <v>10</v>
      </c>
      <c r="E240" s="11" t="s">
        <v>292</v>
      </c>
      <c r="F240" s="12">
        <v>20210236</v>
      </c>
    </row>
    <row r="241" spans="1:6" ht="14.25">
      <c r="A241" s="8">
        <v>237</v>
      </c>
      <c r="B241" s="9" t="s">
        <v>405</v>
      </c>
      <c r="C241" s="9" t="s">
        <v>406</v>
      </c>
      <c r="D241" s="10" t="s">
        <v>10</v>
      </c>
      <c r="E241" s="11" t="s">
        <v>292</v>
      </c>
      <c r="F241" s="12">
        <v>20210237</v>
      </c>
    </row>
    <row r="242" spans="1:6" ht="24">
      <c r="A242" s="8">
        <v>238</v>
      </c>
      <c r="B242" s="9" t="s">
        <v>407</v>
      </c>
      <c r="C242" s="9" t="s">
        <v>408</v>
      </c>
      <c r="D242" s="10" t="s">
        <v>10</v>
      </c>
      <c r="E242" s="11" t="s">
        <v>292</v>
      </c>
      <c r="F242" s="12">
        <v>20210238</v>
      </c>
    </row>
    <row r="243" spans="1:6" ht="24">
      <c r="A243" s="8">
        <v>239</v>
      </c>
      <c r="B243" s="9" t="s">
        <v>409</v>
      </c>
      <c r="C243" s="9" t="s">
        <v>410</v>
      </c>
      <c r="D243" s="10" t="s">
        <v>10</v>
      </c>
      <c r="E243" s="11" t="s">
        <v>292</v>
      </c>
      <c r="F243" s="12">
        <v>20210239</v>
      </c>
    </row>
    <row r="244" spans="1:6" ht="14.25">
      <c r="A244" s="8">
        <v>240</v>
      </c>
      <c r="B244" s="9" t="s">
        <v>411</v>
      </c>
      <c r="C244" s="9" t="s">
        <v>412</v>
      </c>
      <c r="D244" s="10" t="s">
        <v>10</v>
      </c>
      <c r="E244" s="11" t="s">
        <v>292</v>
      </c>
      <c r="F244" s="12">
        <v>20210240</v>
      </c>
    </row>
    <row r="245" spans="1:6" ht="14.25">
      <c r="A245" s="8">
        <v>241</v>
      </c>
      <c r="B245" s="9" t="s">
        <v>413</v>
      </c>
      <c r="C245" s="9" t="s">
        <v>414</v>
      </c>
      <c r="D245" s="10" t="s">
        <v>10</v>
      </c>
      <c r="E245" s="11" t="s">
        <v>292</v>
      </c>
      <c r="F245" s="12">
        <v>20210241</v>
      </c>
    </row>
    <row r="246" spans="1:6" ht="14.25">
      <c r="A246" s="8">
        <v>242</v>
      </c>
      <c r="B246" s="9" t="s">
        <v>415</v>
      </c>
      <c r="C246" s="9" t="s">
        <v>416</v>
      </c>
      <c r="D246" s="10" t="s">
        <v>10</v>
      </c>
      <c r="E246" s="11" t="s">
        <v>292</v>
      </c>
      <c r="F246" s="12">
        <v>20210242</v>
      </c>
    </row>
    <row r="247" spans="1:6" ht="14.25">
      <c r="A247" s="8">
        <v>243</v>
      </c>
      <c r="B247" s="9" t="s">
        <v>417</v>
      </c>
      <c r="C247" s="9" t="s">
        <v>418</v>
      </c>
      <c r="D247" s="10" t="s">
        <v>10</v>
      </c>
      <c r="E247" s="11" t="s">
        <v>292</v>
      </c>
      <c r="F247" s="12">
        <v>20210243</v>
      </c>
    </row>
    <row r="248" spans="1:6" ht="14.25">
      <c r="A248" s="8">
        <v>244</v>
      </c>
      <c r="B248" s="13" t="s">
        <v>419</v>
      </c>
      <c r="C248" s="9" t="s">
        <v>420</v>
      </c>
      <c r="D248" s="10" t="s">
        <v>10</v>
      </c>
      <c r="E248" s="14" t="s">
        <v>292</v>
      </c>
      <c r="F248" s="12">
        <v>20210244</v>
      </c>
    </row>
    <row r="249" spans="1:6" ht="14.25">
      <c r="A249" s="8">
        <v>245</v>
      </c>
      <c r="B249" s="9" t="s">
        <v>421</v>
      </c>
      <c r="C249" s="9" t="s">
        <v>422</v>
      </c>
      <c r="D249" s="10" t="s">
        <v>10</v>
      </c>
      <c r="E249" s="11" t="s">
        <v>292</v>
      </c>
      <c r="F249" s="12">
        <v>20210245</v>
      </c>
    </row>
    <row r="250" spans="1:6" ht="14.25">
      <c r="A250" s="8">
        <v>246</v>
      </c>
      <c r="B250" s="9" t="s">
        <v>423</v>
      </c>
      <c r="C250" s="9" t="s">
        <v>424</v>
      </c>
      <c r="D250" s="10" t="s">
        <v>10</v>
      </c>
      <c r="E250" s="11" t="s">
        <v>292</v>
      </c>
      <c r="F250" s="12">
        <v>20210246</v>
      </c>
    </row>
    <row r="251" spans="1:6" ht="14.25">
      <c r="A251" s="8">
        <v>247</v>
      </c>
      <c r="B251" s="9" t="s">
        <v>423</v>
      </c>
      <c r="C251" s="9" t="s">
        <v>425</v>
      </c>
      <c r="D251" s="10" t="s">
        <v>10</v>
      </c>
      <c r="E251" s="11" t="s">
        <v>292</v>
      </c>
      <c r="F251" s="12">
        <v>20210247</v>
      </c>
    </row>
    <row r="252" spans="1:6" ht="14.25">
      <c r="A252" s="8">
        <v>248</v>
      </c>
      <c r="B252" s="9" t="s">
        <v>423</v>
      </c>
      <c r="C252" s="9" t="s">
        <v>426</v>
      </c>
      <c r="D252" s="10" t="s">
        <v>10</v>
      </c>
      <c r="E252" s="11" t="s">
        <v>292</v>
      </c>
      <c r="F252" s="12">
        <v>20210248</v>
      </c>
    </row>
    <row r="253" spans="1:6" ht="14.25">
      <c r="A253" s="8">
        <v>249</v>
      </c>
      <c r="B253" s="13" t="s">
        <v>427</v>
      </c>
      <c r="C253" s="9" t="s">
        <v>428</v>
      </c>
      <c r="D253" s="10" t="s">
        <v>10</v>
      </c>
      <c r="E253" s="14" t="s">
        <v>292</v>
      </c>
      <c r="F253" s="12">
        <v>20210249</v>
      </c>
    </row>
    <row r="254" spans="1:6" ht="14.25">
      <c r="A254" s="8">
        <v>250</v>
      </c>
      <c r="B254" s="13" t="s">
        <v>427</v>
      </c>
      <c r="C254" s="9" t="s">
        <v>429</v>
      </c>
      <c r="D254" s="10" t="s">
        <v>10</v>
      </c>
      <c r="E254" s="14" t="s">
        <v>292</v>
      </c>
      <c r="F254" s="12">
        <v>20210250</v>
      </c>
    </row>
    <row r="255" spans="1:6" ht="14.25">
      <c r="A255" s="8">
        <v>251</v>
      </c>
      <c r="B255" s="13" t="s">
        <v>427</v>
      </c>
      <c r="C255" s="9" t="s">
        <v>430</v>
      </c>
      <c r="D255" s="10" t="s">
        <v>10</v>
      </c>
      <c r="E255" s="14" t="s">
        <v>292</v>
      </c>
      <c r="F255" s="12">
        <v>20210251</v>
      </c>
    </row>
    <row r="256" spans="1:6" ht="14.25">
      <c r="A256" s="8">
        <v>252</v>
      </c>
      <c r="B256" s="9" t="s">
        <v>431</v>
      </c>
      <c r="C256" s="9" t="s">
        <v>432</v>
      </c>
      <c r="D256" s="10" t="s">
        <v>10</v>
      </c>
      <c r="E256" s="11" t="s">
        <v>292</v>
      </c>
      <c r="F256" s="12">
        <v>20210252</v>
      </c>
    </row>
    <row r="257" spans="1:6" ht="14.25">
      <c r="A257" s="8">
        <v>253</v>
      </c>
      <c r="B257" s="9" t="s">
        <v>431</v>
      </c>
      <c r="C257" s="9" t="s">
        <v>433</v>
      </c>
      <c r="D257" s="10" t="s">
        <v>10</v>
      </c>
      <c r="E257" s="11" t="s">
        <v>292</v>
      </c>
      <c r="F257" s="12">
        <v>20210253</v>
      </c>
    </row>
    <row r="258" spans="1:6" ht="14.25">
      <c r="A258" s="8">
        <v>254</v>
      </c>
      <c r="B258" s="9" t="s">
        <v>434</v>
      </c>
      <c r="C258" s="9" t="s">
        <v>435</v>
      </c>
      <c r="D258" s="10" t="s">
        <v>10</v>
      </c>
      <c r="E258" s="11" t="s">
        <v>292</v>
      </c>
      <c r="F258" s="12">
        <v>20210254</v>
      </c>
    </row>
    <row r="259" spans="1:6" ht="24">
      <c r="A259" s="8">
        <v>255</v>
      </c>
      <c r="B259" s="9" t="s">
        <v>436</v>
      </c>
      <c r="C259" s="9" t="s">
        <v>437</v>
      </c>
      <c r="D259" s="10" t="s">
        <v>10</v>
      </c>
      <c r="E259" s="11" t="s">
        <v>292</v>
      </c>
      <c r="F259" s="12">
        <v>20210255</v>
      </c>
    </row>
    <row r="260" spans="1:6" ht="14.25">
      <c r="A260" s="8">
        <v>256</v>
      </c>
      <c r="B260" s="9" t="s">
        <v>438</v>
      </c>
      <c r="C260" s="9" t="s">
        <v>439</v>
      </c>
      <c r="D260" s="10" t="s">
        <v>10</v>
      </c>
      <c r="E260" s="11" t="s">
        <v>292</v>
      </c>
      <c r="F260" s="12">
        <v>20210256</v>
      </c>
    </row>
    <row r="261" spans="1:6" ht="14.25">
      <c r="A261" s="8">
        <v>257</v>
      </c>
      <c r="B261" s="9" t="s">
        <v>438</v>
      </c>
      <c r="C261" s="9" t="s">
        <v>440</v>
      </c>
      <c r="D261" s="10" t="s">
        <v>10</v>
      </c>
      <c r="E261" s="11" t="s">
        <v>292</v>
      </c>
      <c r="F261" s="12">
        <v>20210257</v>
      </c>
    </row>
    <row r="262" spans="1:6" ht="14.25">
      <c r="A262" s="8">
        <v>258</v>
      </c>
      <c r="B262" s="9" t="s">
        <v>438</v>
      </c>
      <c r="C262" s="9" t="s">
        <v>441</v>
      </c>
      <c r="D262" s="10" t="s">
        <v>10</v>
      </c>
      <c r="E262" s="11" t="s">
        <v>292</v>
      </c>
      <c r="F262" s="12">
        <v>20210258</v>
      </c>
    </row>
    <row r="263" spans="1:6" ht="14.25">
      <c r="A263" s="8">
        <v>259</v>
      </c>
      <c r="B263" s="13" t="s">
        <v>442</v>
      </c>
      <c r="C263" s="9" t="s">
        <v>443</v>
      </c>
      <c r="D263" s="10" t="s">
        <v>10</v>
      </c>
      <c r="E263" s="14" t="s">
        <v>292</v>
      </c>
      <c r="F263" s="12">
        <v>20210259</v>
      </c>
    </row>
    <row r="264" spans="1:6" ht="14.25">
      <c r="A264" s="8">
        <v>260</v>
      </c>
      <c r="B264" s="9" t="s">
        <v>444</v>
      </c>
      <c r="C264" s="9" t="s">
        <v>445</v>
      </c>
      <c r="D264" s="10" t="s">
        <v>10</v>
      </c>
      <c r="E264" s="11" t="s">
        <v>292</v>
      </c>
      <c r="F264" s="12">
        <v>20210260</v>
      </c>
    </row>
    <row r="265" spans="1:6" ht="14.25">
      <c r="A265" s="8">
        <v>261</v>
      </c>
      <c r="B265" s="9" t="s">
        <v>444</v>
      </c>
      <c r="C265" s="9" t="s">
        <v>446</v>
      </c>
      <c r="D265" s="10" t="s">
        <v>10</v>
      </c>
      <c r="E265" s="11" t="s">
        <v>292</v>
      </c>
      <c r="F265" s="12">
        <v>20210261</v>
      </c>
    </row>
    <row r="266" spans="1:6" ht="14.25">
      <c r="A266" s="8">
        <v>262</v>
      </c>
      <c r="B266" s="9" t="s">
        <v>447</v>
      </c>
      <c r="C266" s="9" t="s">
        <v>448</v>
      </c>
      <c r="D266" s="10" t="s">
        <v>10</v>
      </c>
      <c r="E266" s="11" t="s">
        <v>292</v>
      </c>
      <c r="F266" s="12">
        <v>20210262</v>
      </c>
    </row>
    <row r="267" spans="1:6" ht="14.25">
      <c r="A267" s="8">
        <v>263</v>
      </c>
      <c r="B267" s="9" t="s">
        <v>449</v>
      </c>
      <c r="C267" s="9" t="s">
        <v>450</v>
      </c>
      <c r="D267" s="10" t="s">
        <v>10</v>
      </c>
      <c r="E267" s="11" t="s">
        <v>292</v>
      </c>
      <c r="F267" s="12">
        <v>20210263</v>
      </c>
    </row>
    <row r="268" spans="1:6" ht="14.25">
      <c r="A268" s="8">
        <v>264</v>
      </c>
      <c r="B268" s="9" t="s">
        <v>449</v>
      </c>
      <c r="C268" s="9" t="s">
        <v>451</v>
      </c>
      <c r="D268" s="10" t="s">
        <v>10</v>
      </c>
      <c r="E268" s="11" t="s">
        <v>292</v>
      </c>
      <c r="F268" s="12">
        <v>20210264</v>
      </c>
    </row>
    <row r="269" spans="1:6" ht="14.25">
      <c r="A269" s="8">
        <v>265</v>
      </c>
      <c r="B269" s="9" t="s">
        <v>452</v>
      </c>
      <c r="C269" s="9" t="s">
        <v>453</v>
      </c>
      <c r="D269" s="10" t="s">
        <v>10</v>
      </c>
      <c r="E269" s="11" t="s">
        <v>292</v>
      </c>
      <c r="F269" s="12">
        <v>20210265</v>
      </c>
    </row>
    <row r="270" spans="1:6" ht="14.25">
      <c r="A270" s="8">
        <v>266</v>
      </c>
      <c r="B270" s="9" t="s">
        <v>454</v>
      </c>
      <c r="C270" s="9" t="s">
        <v>455</v>
      </c>
      <c r="D270" s="10" t="s">
        <v>10</v>
      </c>
      <c r="E270" s="11" t="s">
        <v>292</v>
      </c>
      <c r="F270" s="12">
        <v>20210266</v>
      </c>
    </row>
    <row r="271" spans="1:6" ht="14.25">
      <c r="A271" s="8">
        <v>267</v>
      </c>
      <c r="B271" s="9" t="s">
        <v>456</v>
      </c>
      <c r="C271" s="9" t="s">
        <v>457</v>
      </c>
      <c r="D271" s="10" t="s">
        <v>10</v>
      </c>
      <c r="E271" s="11" t="s">
        <v>292</v>
      </c>
      <c r="F271" s="12">
        <v>20210267</v>
      </c>
    </row>
    <row r="272" spans="1:6" ht="14.25">
      <c r="A272" s="8">
        <v>268</v>
      </c>
      <c r="B272" s="13" t="s">
        <v>458</v>
      </c>
      <c r="C272" s="9" t="s">
        <v>459</v>
      </c>
      <c r="D272" s="10" t="s">
        <v>10</v>
      </c>
      <c r="E272" s="14" t="s">
        <v>292</v>
      </c>
      <c r="F272" s="12">
        <v>20210268</v>
      </c>
    </row>
    <row r="273" spans="1:6" ht="14.25">
      <c r="A273" s="8">
        <v>269</v>
      </c>
      <c r="B273" s="13" t="s">
        <v>458</v>
      </c>
      <c r="C273" s="9" t="s">
        <v>460</v>
      </c>
      <c r="D273" s="10" t="s">
        <v>10</v>
      </c>
      <c r="E273" s="14" t="s">
        <v>292</v>
      </c>
      <c r="F273" s="12">
        <v>20210269</v>
      </c>
    </row>
    <row r="274" spans="1:6" ht="14.25">
      <c r="A274" s="8">
        <v>270</v>
      </c>
      <c r="B274" s="9" t="s">
        <v>461</v>
      </c>
      <c r="C274" s="9" t="s">
        <v>462</v>
      </c>
      <c r="D274" s="10" t="s">
        <v>10</v>
      </c>
      <c r="E274" s="11" t="s">
        <v>292</v>
      </c>
      <c r="F274" s="12">
        <v>20210270</v>
      </c>
    </row>
    <row r="275" spans="1:6" ht="14.25">
      <c r="A275" s="8">
        <v>271</v>
      </c>
      <c r="B275" s="9" t="s">
        <v>463</v>
      </c>
      <c r="C275" s="9" t="s">
        <v>464</v>
      </c>
      <c r="D275" s="10" t="s">
        <v>10</v>
      </c>
      <c r="E275" s="11" t="s">
        <v>292</v>
      </c>
      <c r="F275" s="12">
        <v>20210271</v>
      </c>
    </row>
    <row r="276" spans="1:6" ht="14.25">
      <c r="A276" s="8">
        <v>272</v>
      </c>
      <c r="B276" s="9" t="s">
        <v>465</v>
      </c>
      <c r="C276" s="9" t="s">
        <v>466</v>
      </c>
      <c r="D276" s="10" t="s">
        <v>10</v>
      </c>
      <c r="E276" s="11" t="s">
        <v>292</v>
      </c>
      <c r="F276" s="12">
        <v>20210272</v>
      </c>
    </row>
    <row r="277" spans="1:6" ht="14.25">
      <c r="A277" s="8">
        <v>273</v>
      </c>
      <c r="B277" s="9" t="s">
        <v>465</v>
      </c>
      <c r="C277" s="9" t="s">
        <v>467</v>
      </c>
      <c r="D277" s="10" t="s">
        <v>10</v>
      </c>
      <c r="E277" s="11" t="s">
        <v>292</v>
      </c>
      <c r="F277" s="12">
        <v>20210273</v>
      </c>
    </row>
    <row r="278" spans="1:6" ht="14.25">
      <c r="A278" s="8">
        <v>274</v>
      </c>
      <c r="B278" s="9" t="s">
        <v>465</v>
      </c>
      <c r="C278" s="9" t="s">
        <v>468</v>
      </c>
      <c r="D278" s="10" t="s">
        <v>10</v>
      </c>
      <c r="E278" s="11" t="s">
        <v>292</v>
      </c>
      <c r="F278" s="12">
        <v>20210274</v>
      </c>
    </row>
    <row r="279" spans="1:6" ht="14.25">
      <c r="A279" s="8">
        <v>275</v>
      </c>
      <c r="B279" s="9" t="s">
        <v>469</v>
      </c>
      <c r="C279" s="9" t="s">
        <v>470</v>
      </c>
      <c r="D279" s="10" t="s">
        <v>10</v>
      </c>
      <c r="E279" s="11" t="s">
        <v>292</v>
      </c>
      <c r="F279" s="12">
        <v>20210275</v>
      </c>
    </row>
    <row r="280" spans="1:6" ht="14.25">
      <c r="A280" s="8">
        <v>276</v>
      </c>
      <c r="B280" s="13" t="s">
        <v>471</v>
      </c>
      <c r="C280" s="9" t="s">
        <v>472</v>
      </c>
      <c r="D280" s="10" t="s">
        <v>10</v>
      </c>
      <c r="E280" s="14" t="s">
        <v>292</v>
      </c>
      <c r="F280" s="12">
        <v>20210276</v>
      </c>
    </row>
    <row r="281" spans="1:6" ht="14.25">
      <c r="A281" s="8">
        <v>277</v>
      </c>
      <c r="B281" s="9" t="s">
        <v>473</v>
      </c>
      <c r="C281" s="9" t="s">
        <v>474</v>
      </c>
      <c r="D281" s="10" t="s">
        <v>10</v>
      </c>
      <c r="E281" s="11" t="s">
        <v>292</v>
      </c>
      <c r="F281" s="12">
        <v>20210277</v>
      </c>
    </row>
    <row r="282" spans="1:6" ht="14.25">
      <c r="A282" s="8">
        <v>278</v>
      </c>
      <c r="B282" s="9" t="s">
        <v>473</v>
      </c>
      <c r="C282" s="9" t="s">
        <v>475</v>
      </c>
      <c r="D282" s="10" t="s">
        <v>10</v>
      </c>
      <c r="E282" s="11" t="s">
        <v>292</v>
      </c>
      <c r="F282" s="12">
        <v>20210278</v>
      </c>
    </row>
    <row r="283" spans="1:6" ht="14.25">
      <c r="A283" s="8">
        <v>279</v>
      </c>
      <c r="B283" s="9" t="s">
        <v>476</v>
      </c>
      <c r="C283" s="9" t="s">
        <v>477</v>
      </c>
      <c r="D283" s="10" t="s">
        <v>10</v>
      </c>
      <c r="E283" s="11" t="s">
        <v>292</v>
      </c>
      <c r="F283" s="12">
        <v>20210279</v>
      </c>
    </row>
    <row r="284" spans="1:6" ht="14.25">
      <c r="A284" s="8">
        <v>280</v>
      </c>
      <c r="B284" s="9" t="s">
        <v>476</v>
      </c>
      <c r="C284" s="9" t="s">
        <v>478</v>
      </c>
      <c r="D284" s="10" t="s">
        <v>10</v>
      </c>
      <c r="E284" s="11" t="s">
        <v>292</v>
      </c>
      <c r="F284" s="12">
        <v>20210280</v>
      </c>
    </row>
    <row r="285" spans="1:6" ht="14.25">
      <c r="A285" s="8">
        <v>281</v>
      </c>
      <c r="B285" s="13" t="s">
        <v>479</v>
      </c>
      <c r="C285" s="9" t="s">
        <v>480</v>
      </c>
      <c r="D285" s="10" t="s">
        <v>10</v>
      </c>
      <c r="E285" s="14" t="s">
        <v>292</v>
      </c>
      <c r="F285" s="12">
        <v>20210281</v>
      </c>
    </row>
    <row r="286" spans="1:6" ht="24">
      <c r="A286" s="8">
        <v>282</v>
      </c>
      <c r="B286" s="9" t="s">
        <v>481</v>
      </c>
      <c r="C286" s="9" t="s">
        <v>482</v>
      </c>
      <c r="D286" s="10" t="s">
        <v>10</v>
      </c>
      <c r="E286" s="11" t="s">
        <v>292</v>
      </c>
      <c r="F286" s="12">
        <v>20210282</v>
      </c>
    </row>
    <row r="287" spans="1:6" ht="14.25">
      <c r="A287" s="8">
        <v>283</v>
      </c>
      <c r="B287" s="9" t="s">
        <v>483</v>
      </c>
      <c r="C287" s="9" t="s">
        <v>484</v>
      </c>
      <c r="D287" s="10" t="s">
        <v>10</v>
      </c>
      <c r="E287" s="11" t="s">
        <v>292</v>
      </c>
      <c r="F287" s="12">
        <v>20210283</v>
      </c>
    </row>
    <row r="288" spans="1:6" ht="14.25">
      <c r="A288" s="8">
        <v>284</v>
      </c>
      <c r="B288" s="9" t="s">
        <v>485</v>
      </c>
      <c r="C288" s="9" t="s">
        <v>486</v>
      </c>
      <c r="D288" s="10" t="s">
        <v>10</v>
      </c>
      <c r="E288" s="11" t="s">
        <v>292</v>
      </c>
      <c r="F288" s="12">
        <v>20210284</v>
      </c>
    </row>
    <row r="289" spans="1:6" ht="14.25">
      <c r="A289" s="8">
        <v>285</v>
      </c>
      <c r="B289" s="9" t="s">
        <v>487</v>
      </c>
      <c r="C289" s="9" t="s">
        <v>488</v>
      </c>
      <c r="D289" s="10" t="s">
        <v>10</v>
      </c>
      <c r="E289" s="11" t="s">
        <v>292</v>
      </c>
      <c r="F289" s="12">
        <v>20210285</v>
      </c>
    </row>
    <row r="290" spans="1:6" ht="14.25">
      <c r="A290" s="8">
        <v>286</v>
      </c>
      <c r="B290" s="9" t="s">
        <v>487</v>
      </c>
      <c r="C290" s="9" t="s">
        <v>489</v>
      </c>
      <c r="D290" s="10" t="s">
        <v>10</v>
      </c>
      <c r="E290" s="11" t="s">
        <v>292</v>
      </c>
      <c r="F290" s="12">
        <v>20210286</v>
      </c>
    </row>
    <row r="291" spans="1:6" ht="14.25">
      <c r="A291" s="8">
        <v>287</v>
      </c>
      <c r="B291" s="9" t="s">
        <v>490</v>
      </c>
      <c r="C291" s="9" t="s">
        <v>491</v>
      </c>
      <c r="D291" s="10" t="s">
        <v>10</v>
      </c>
      <c r="E291" s="11" t="s">
        <v>292</v>
      </c>
      <c r="F291" s="12">
        <v>20210287</v>
      </c>
    </row>
    <row r="292" spans="1:6" ht="14.25">
      <c r="A292" s="8">
        <v>288</v>
      </c>
      <c r="B292" s="9" t="s">
        <v>492</v>
      </c>
      <c r="C292" s="9" t="s">
        <v>493</v>
      </c>
      <c r="D292" s="10" t="s">
        <v>10</v>
      </c>
      <c r="E292" s="11" t="s">
        <v>292</v>
      </c>
      <c r="F292" s="12">
        <v>20210288</v>
      </c>
    </row>
    <row r="293" spans="1:6" ht="14.25">
      <c r="A293" s="8">
        <v>289</v>
      </c>
      <c r="B293" s="9" t="s">
        <v>494</v>
      </c>
      <c r="C293" s="9" t="s">
        <v>495</v>
      </c>
      <c r="D293" s="10" t="s">
        <v>10</v>
      </c>
      <c r="E293" s="11" t="s">
        <v>292</v>
      </c>
      <c r="F293" s="12">
        <v>20210289</v>
      </c>
    </row>
    <row r="294" spans="1:6" ht="14.25">
      <c r="A294" s="8">
        <v>290</v>
      </c>
      <c r="B294" s="9" t="s">
        <v>496</v>
      </c>
      <c r="C294" s="9" t="s">
        <v>497</v>
      </c>
      <c r="D294" s="10" t="s">
        <v>10</v>
      </c>
      <c r="E294" s="11" t="s">
        <v>292</v>
      </c>
      <c r="F294" s="12">
        <v>20210290</v>
      </c>
    </row>
    <row r="295" spans="1:6" ht="14.25">
      <c r="A295" s="8">
        <v>291</v>
      </c>
      <c r="B295" s="13" t="s">
        <v>498</v>
      </c>
      <c r="C295" s="9" t="s">
        <v>499</v>
      </c>
      <c r="D295" s="10" t="s">
        <v>10</v>
      </c>
      <c r="E295" s="14" t="s">
        <v>292</v>
      </c>
      <c r="F295" s="12">
        <v>20210291</v>
      </c>
    </row>
    <row r="296" spans="1:6" ht="14.25">
      <c r="A296" s="8">
        <v>292</v>
      </c>
      <c r="B296" s="13" t="s">
        <v>498</v>
      </c>
      <c r="C296" s="9" t="s">
        <v>500</v>
      </c>
      <c r="D296" s="10" t="s">
        <v>10</v>
      </c>
      <c r="E296" s="14" t="s">
        <v>292</v>
      </c>
      <c r="F296" s="12">
        <v>20210292</v>
      </c>
    </row>
    <row r="297" spans="1:6" ht="14.25">
      <c r="A297" s="8">
        <v>293</v>
      </c>
      <c r="B297" s="9" t="s">
        <v>501</v>
      </c>
      <c r="C297" s="9" t="s">
        <v>502</v>
      </c>
      <c r="D297" s="10" t="s">
        <v>10</v>
      </c>
      <c r="E297" s="11" t="s">
        <v>292</v>
      </c>
      <c r="F297" s="12">
        <v>20210293</v>
      </c>
    </row>
    <row r="298" spans="1:6" ht="14.25">
      <c r="A298" s="8">
        <v>294</v>
      </c>
      <c r="B298" s="9" t="s">
        <v>503</v>
      </c>
      <c r="C298" s="9" t="s">
        <v>504</v>
      </c>
      <c r="D298" s="10" t="s">
        <v>10</v>
      </c>
      <c r="E298" s="11" t="s">
        <v>292</v>
      </c>
      <c r="F298" s="12">
        <v>20210294</v>
      </c>
    </row>
    <row r="299" spans="1:6" ht="14.25">
      <c r="A299" s="8">
        <v>295</v>
      </c>
      <c r="B299" s="9" t="s">
        <v>503</v>
      </c>
      <c r="C299" s="9" t="s">
        <v>505</v>
      </c>
      <c r="D299" s="10" t="s">
        <v>10</v>
      </c>
      <c r="E299" s="11" t="s">
        <v>292</v>
      </c>
      <c r="F299" s="12">
        <v>20210295</v>
      </c>
    </row>
    <row r="300" spans="1:6" ht="14.25">
      <c r="A300" s="8">
        <v>296</v>
      </c>
      <c r="B300" s="9" t="s">
        <v>506</v>
      </c>
      <c r="C300" s="9" t="s">
        <v>507</v>
      </c>
      <c r="D300" s="10" t="s">
        <v>10</v>
      </c>
      <c r="E300" s="11" t="s">
        <v>292</v>
      </c>
      <c r="F300" s="12">
        <v>20210296</v>
      </c>
    </row>
    <row r="301" spans="1:6" ht="14.25">
      <c r="A301" s="8">
        <v>297</v>
      </c>
      <c r="B301" s="9" t="s">
        <v>506</v>
      </c>
      <c r="C301" s="9" t="s">
        <v>508</v>
      </c>
      <c r="D301" s="10" t="s">
        <v>10</v>
      </c>
      <c r="E301" s="11" t="s">
        <v>292</v>
      </c>
      <c r="F301" s="12">
        <v>20210297</v>
      </c>
    </row>
    <row r="302" spans="1:6" ht="24">
      <c r="A302" s="8">
        <v>298</v>
      </c>
      <c r="B302" s="9" t="s">
        <v>506</v>
      </c>
      <c r="C302" s="9" t="s">
        <v>509</v>
      </c>
      <c r="D302" s="10" t="s">
        <v>10</v>
      </c>
      <c r="E302" s="11" t="s">
        <v>292</v>
      </c>
      <c r="F302" s="12">
        <v>20210298</v>
      </c>
    </row>
    <row r="303" spans="1:6" ht="14.25">
      <c r="A303" s="8">
        <v>299</v>
      </c>
      <c r="B303" s="9" t="s">
        <v>510</v>
      </c>
      <c r="C303" s="9" t="s">
        <v>511</v>
      </c>
      <c r="D303" s="10" t="s">
        <v>10</v>
      </c>
      <c r="E303" s="11" t="s">
        <v>292</v>
      </c>
      <c r="F303" s="12">
        <v>20210299</v>
      </c>
    </row>
    <row r="304" spans="1:6" ht="14.25">
      <c r="A304" s="8">
        <v>300</v>
      </c>
      <c r="B304" s="9" t="s">
        <v>510</v>
      </c>
      <c r="C304" s="9" t="s">
        <v>512</v>
      </c>
      <c r="D304" s="10" t="s">
        <v>10</v>
      </c>
      <c r="E304" s="11" t="s">
        <v>292</v>
      </c>
      <c r="F304" s="12">
        <v>20210300</v>
      </c>
    </row>
    <row r="305" spans="1:6" ht="14.25">
      <c r="A305" s="8">
        <v>301</v>
      </c>
      <c r="B305" s="9" t="s">
        <v>513</v>
      </c>
      <c r="C305" s="9" t="s">
        <v>514</v>
      </c>
      <c r="D305" s="10" t="s">
        <v>10</v>
      </c>
      <c r="E305" s="11" t="s">
        <v>292</v>
      </c>
      <c r="F305" s="12">
        <v>20210301</v>
      </c>
    </row>
    <row r="306" spans="1:6" ht="24">
      <c r="A306" s="8">
        <v>302</v>
      </c>
      <c r="B306" s="9" t="s">
        <v>515</v>
      </c>
      <c r="C306" s="9" t="s">
        <v>516</v>
      </c>
      <c r="D306" s="10" t="s">
        <v>10</v>
      </c>
      <c r="E306" s="11" t="s">
        <v>292</v>
      </c>
      <c r="F306" s="12">
        <v>20210302</v>
      </c>
    </row>
    <row r="307" spans="1:6" ht="14.25">
      <c r="A307" s="8">
        <v>303</v>
      </c>
      <c r="B307" s="9" t="s">
        <v>515</v>
      </c>
      <c r="C307" s="9" t="s">
        <v>517</v>
      </c>
      <c r="D307" s="10" t="s">
        <v>10</v>
      </c>
      <c r="E307" s="11" t="s">
        <v>292</v>
      </c>
      <c r="F307" s="12">
        <v>20210303</v>
      </c>
    </row>
    <row r="308" spans="1:6" ht="14.25">
      <c r="A308" s="8">
        <v>304</v>
      </c>
      <c r="B308" s="9" t="s">
        <v>518</v>
      </c>
      <c r="C308" s="9" t="s">
        <v>519</v>
      </c>
      <c r="D308" s="10" t="s">
        <v>10</v>
      </c>
      <c r="E308" s="11" t="s">
        <v>292</v>
      </c>
      <c r="F308" s="12">
        <v>20210304</v>
      </c>
    </row>
    <row r="309" spans="1:6" ht="14.25">
      <c r="A309" s="8">
        <v>305</v>
      </c>
      <c r="B309" s="9" t="s">
        <v>520</v>
      </c>
      <c r="C309" s="9" t="s">
        <v>521</v>
      </c>
      <c r="D309" s="10" t="s">
        <v>10</v>
      </c>
      <c r="E309" s="11" t="s">
        <v>292</v>
      </c>
      <c r="F309" s="12">
        <v>20210305</v>
      </c>
    </row>
    <row r="310" spans="1:6" ht="14.25">
      <c r="A310" s="8">
        <v>306</v>
      </c>
      <c r="B310" s="13" t="s">
        <v>522</v>
      </c>
      <c r="C310" s="9" t="s">
        <v>523</v>
      </c>
      <c r="D310" s="10" t="s">
        <v>10</v>
      </c>
      <c r="E310" s="14" t="s">
        <v>292</v>
      </c>
      <c r="F310" s="12">
        <v>20210306</v>
      </c>
    </row>
    <row r="311" spans="1:6" ht="14.25">
      <c r="A311" s="8">
        <v>307</v>
      </c>
      <c r="B311" s="9" t="s">
        <v>524</v>
      </c>
      <c r="C311" s="9" t="s">
        <v>525</v>
      </c>
      <c r="D311" s="10" t="s">
        <v>10</v>
      </c>
      <c r="E311" s="11" t="s">
        <v>292</v>
      </c>
      <c r="F311" s="12">
        <v>20210307</v>
      </c>
    </row>
    <row r="312" spans="1:6" ht="14.25">
      <c r="A312" s="8">
        <v>308</v>
      </c>
      <c r="B312" s="9" t="s">
        <v>526</v>
      </c>
      <c r="C312" s="9" t="s">
        <v>527</v>
      </c>
      <c r="D312" s="10" t="s">
        <v>10</v>
      </c>
      <c r="E312" s="11" t="s">
        <v>292</v>
      </c>
      <c r="F312" s="12">
        <v>20210308</v>
      </c>
    </row>
    <row r="313" spans="1:6" ht="14.25">
      <c r="A313" s="8">
        <v>309</v>
      </c>
      <c r="B313" s="9" t="s">
        <v>528</v>
      </c>
      <c r="C313" s="9" t="s">
        <v>529</v>
      </c>
      <c r="D313" s="10" t="s">
        <v>10</v>
      </c>
      <c r="E313" s="11" t="s">
        <v>292</v>
      </c>
      <c r="F313" s="12">
        <v>20210309</v>
      </c>
    </row>
    <row r="314" spans="1:6" ht="14.25">
      <c r="A314" s="8">
        <v>310</v>
      </c>
      <c r="B314" s="9" t="s">
        <v>528</v>
      </c>
      <c r="C314" s="9" t="s">
        <v>530</v>
      </c>
      <c r="D314" s="10" t="s">
        <v>10</v>
      </c>
      <c r="E314" s="11" t="s">
        <v>292</v>
      </c>
      <c r="F314" s="12">
        <v>20210310</v>
      </c>
    </row>
    <row r="315" spans="1:6" ht="14.25">
      <c r="A315" s="8">
        <v>311</v>
      </c>
      <c r="B315" s="9" t="s">
        <v>531</v>
      </c>
      <c r="C315" s="9" t="s">
        <v>532</v>
      </c>
      <c r="D315" s="10" t="s">
        <v>10</v>
      </c>
      <c r="E315" s="11" t="s">
        <v>292</v>
      </c>
      <c r="F315" s="12">
        <v>20210311</v>
      </c>
    </row>
    <row r="316" spans="1:6" ht="14.25">
      <c r="A316" s="8">
        <v>312</v>
      </c>
      <c r="B316" s="9" t="s">
        <v>531</v>
      </c>
      <c r="C316" s="9" t="s">
        <v>533</v>
      </c>
      <c r="D316" s="10" t="s">
        <v>10</v>
      </c>
      <c r="E316" s="11" t="s">
        <v>292</v>
      </c>
      <c r="F316" s="12">
        <v>20210312</v>
      </c>
    </row>
    <row r="317" spans="1:6" ht="14.25">
      <c r="A317" s="8">
        <v>313</v>
      </c>
      <c r="B317" s="9" t="s">
        <v>534</v>
      </c>
      <c r="C317" s="9" t="s">
        <v>535</v>
      </c>
      <c r="D317" s="10" t="s">
        <v>10</v>
      </c>
      <c r="E317" s="11" t="s">
        <v>292</v>
      </c>
      <c r="F317" s="12">
        <v>20210313</v>
      </c>
    </row>
    <row r="318" spans="1:6" ht="14.25">
      <c r="A318" s="8">
        <v>314</v>
      </c>
      <c r="B318" s="9" t="s">
        <v>536</v>
      </c>
      <c r="C318" s="9" t="s">
        <v>537</v>
      </c>
      <c r="D318" s="10" t="s">
        <v>10</v>
      </c>
      <c r="E318" s="11" t="s">
        <v>292</v>
      </c>
      <c r="F318" s="12">
        <v>20210314</v>
      </c>
    </row>
    <row r="319" spans="1:6" ht="14.25">
      <c r="A319" s="8">
        <v>315</v>
      </c>
      <c r="B319" s="9" t="s">
        <v>538</v>
      </c>
      <c r="C319" s="9" t="s">
        <v>539</v>
      </c>
      <c r="D319" s="10" t="s">
        <v>10</v>
      </c>
      <c r="E319" s="11" t="s">
        <v>292</v>
      </c>
      <c r="F319" s="12">
        <v>20210315</v>
      </c>
    </row>
    <row r="320" spans="1:6" ht="14.25">
      <c r="A320" s="8">
        <v>316</v>
      </c>
      <c r="B320" s="9" t="s">
        <v>540</v>
      </c>
      <c r="C320" s="9" t="s">
        <v>541</v>
      </c>
      <c r="D320" s="10" t="s">
        <v>10</v>
      </c>
      <c r="E320" s="11" t="s">
        <v>292</v>
      </c>
      <c r="F320" s="12">
        <v>20210316</v>
      </c>
    </row>
    <row r="321" spans="1:6" ht="14.25">
      <c r="A321" s="8">
        <v>317</v>
      </c>
      <c r="B321" s="9" t="s">
        <v>542</v>
      </c>
      <c r="C321" s="9" t="s">
        <v>543</v>
      </c>
      <c r="D321" s="10" t="s">
        <v>10</v>
      </c>
      <c r="E321" s="11" t="s">
        <v>292</v>
      </c>
      <c r="F321" s="12">
        <v>20210317</v>
      </c>
    </row>
    <row r="322" spans="1:6" ht="36">
      <c r="A322" s="8">
        <v>318</v>
      </c>
      <c r="B322" s="9" t="s">
        <v>542</v>
      </c>
      <c r="C322" s="9" t="s">
        <v>544</v>
      </c>
      <c r="D322" s="10" t="s">
        <v>10</v>
      </c>
      <c r="E322" s="11" t="s">
        <v>292</v>
      </c>
      <c r="F322" s="12">
        <v>20210318</v>
      </c>
    </row>
    <row r="323" spans="1:6" ht="36">
      <c r="A323" s="8">
        <v>319</v>
      </c>
      <c r="B323" s="9" t="s">
        <v>542</v>
      </c>
      <c r="C323" s="9" t="s">
        <v>545</v>
      </c>
      <c r="D323" s="10" t="s">
        <v>10</v>
      </c>
      <c r="E323" s="11" t="s">
        <v>292</v>
      </c>
      <c r="F323" s="12">
        <v>20210319</v>
      </c>
    </row>
    <row r="324" spans="1:6" ht="14.25">
      <c r="A324" s="8">
        <v>320</v>
      </c>
      <c r="B324" s="13" t="s">
        <v>546</v>
      </c>
      <c r="C324" s="9" t="s">
        <v>547</v>
      </c>
      <c r="D324" s="10" t="s">
        <v>10</v>
      </c>
      <c r="E324" s="14" t="s">
        <v>292</v>
      </c>
      <c r="F324" s="12">
        <v>20210320</v>
      </c>
    </row>
    <row r="325" spans="1:6" ht="14.25">
      <c r="A325" s="8">
        <v>321</v>
      </c>
      <c r="B325" s="9" t="s">
        <v>548</v>
      </c>
      <c r="C325" s="9" t="s">
        <v>549</v>
      </c>
      <c r="D325" s="10" t="s">
        <v>10</v>
      </c>
      <c r="E325" s="11" t="s">
        <v>292</v>
      </c>
      <c r="F325" s="12">
        <v>20210321</v>
      </c>
    </row>
    <row r="326" spans="1:6" ht="14.25">
      <c r="A326" s="8">
        <v>322</v>
      </c>
      <c r="B326" s="9" t="s">
        <v>550</v>
      </c>
      <c r="C326" s="9" t="s">
        <v>551</v>
      </c>
      <c r="D326" s="10" t="s">
        <v>10</v>
      </c>
      <c r="E326" s="11" t="s">
        <v>292</v>
      </c>
      <c r="F326" s="12">
        <v>20210322</v>
      </c>
    </row>
    <row r="327" spans="1:6" ht="14.25">
      <c r="A327" s="8">
        <v>323</v>
      </c>
      <c r="B327" s="9" t="s">
        <v>552</v>
      </c>
      <c r="C327" s="9" t="s">
        <v>553</v>
      </c>
      <c r="D327" s="10" t="s">
        <v>10</v>
      </c>
      <c r="E327" s="11" t="s">
        <v>292</v>
      </c>
      <c r="F327" s="12">
        <v>20210323</v>
      </c>
    </row>
    <row r="328" spans="1:6" ht="14.25">
      <c r="A328" s="8">
        <v>324</v>
      </c>
      <c r="B328" s="9" t="s">
        <v>552</v>
      </c>
      <c r="C328" s="9" t="s">
        <v>554</v>
      </c>
      <c r="D328" s="10" t="s">
        <v>10</v>
      </c>
      <c r="E328" s="11" t="s">
        <v>292</v>
      </c>
      <c r="F328" s="12">
        <v>20210324</v>
      </c>
    </row>
    <row r="329" spans="1:6" ht="24">
      <c r="A329" s="8">
        <v>325</v>
      </c>
      <c r="B329" s="9" t="s">
        <v>555</v>
      </c>
      <c r="C329" s="9" t="s">
        <v>556</v>
      </c>
      <c r="D329" s="10" t="s">
        <v>10</v>
      </c>
      <c r="E329" s="11" t="s">
        <v>292</v>
      </c>
      <c r="F329" s="12">
        <v>20210325</v>
      </c>
    </row>
    <row r="330" spans="1:6" ht="14.25">
      <c r="A330" s="8">
        <v>326</v>
      </c>
      <c r="B330" s="9" t="s">
        <v>557</v>
      </c>
      <c r="C330" s="9" t="s">
        <v>558</v>
      </c>
      <c r="D330" s="10" t="s">
        <v>10</v>
      </c>
      <c r="E330" s="11" t="s">
        <v>292</v>
      </c>
      <c r="F330" s="12">
        <v>20210326</v>
      </c>
    </row>
    <row r="331" spans="1:6" ht="14.25">
      <c r="A331" s="8">
        <v>327</v>
      </c>
      <c r="B331" s="9" t="s">
        <v>557</v>
      </c>
      <c r="C331" s="9" t="s">
        <v>559</v>
      </c>
      <c r="D331" s="10" t="s">
        <v>10</v>
      </c>
      <c r="E331" s="11" t="s">
        <v>292</v>
      </c>
      <c r="F331" s="12">
        <v>20210327</v>
      </c>
    </row>
    <row r="332" spans="1:6" ht="24">
      <c r="A332" s="8">
        <v>328</v>
      </c>
      <c r="B332" s="9" t="s">
        <v>560</v>
      </c>
      <c r="C332" s="9" t="s">
        <v>561</v>
      </c>
      <c r="D332" s="10" t="s">
        <v>10</v>
      </c>
      <c r="E332" s="11" t="s">
        <v>292</v>
      </c>
      <c r="F332" s="12">
        <v>20210328</v>
      </c>
    </row>
    <row r="333" spans="1:6" ht="24">
      <c r="A333" s="8">
        <v>329</v>
      </c>
      <c r="B333" s="9" t="s">
        <v>560</v>
      </c>
      <c r="C333" s="9" t="s">
        <v>562</v>
      </c>
      <c r="D333" s="10" t="s">
        <v>10</v>
      </c>
      <c r="E333" s="11" t="s">
        <v>292</v>
      </c>
      <c r="F333" s="12">
        <v>20210329</v>
      </c>
    </row>
    <row r="334" spans="1:6" ht="14.25">
      <c r="A334" s="8">
        <v>330</v>
      </c>
      <c r="B334" s="9" t="s">
        <v>563</v>
      </c>
      <c r="C334" s="9" t="s">
        <v>564</v>
      </c>
      <c r="D334" s="10" t="s">
        <v>10</v>
      </c>
      <c r="E334" s="11" t="s">
        <v>292</v>
      </c>
      <c r="F334" s="12">
        <v>20210330</v>
      </c>
    </row>
    <row r="335" spans="1:6" ht="14.25">
      <c r="A335" s="8">
        <v>331</v>
      </c>
      <c r="B335" s="9" t="s">
        <v>563</v>
      </c>
      <c r="C335" s="9" t="s">
        <v>565</v>
      </c>
      <c r="D335" s="10" t="s">
        <v>10</v>
      </c>
      <c r="E335" s="11" t="s">
        <v>292</v>
      </c>
      <c r="F335" s="12">
        <v>20210331</v>
      </c>
    </row>
    <row r="336" spans="1:6" ht="14.25">
      <c r="A336" s="8">
        <v>332</v>
      </c>
      <c r="B336" s="9" t="s">
        <v>563</v>
      </c>
      <c r="C336" s="9" t="s">
        <v>566</v>
      </c>
      <c r="D336" s="10" t="s">
        <v>10</v>
      </c>
      <c r="E336" s="11" t="s">
        <v>292</v>
      </c>
      <c r="F336" s="12">
        <v>20210332</v>
      </c>
    </row>
    <row r="337" spans="1:6" ht="14.25">
      <c r="A337" s="8">
        <v>333</v>
      </c>
      <c r="B337" s="9" t="s">
        <v>567</v>
      </c>
      <c r="C337" s="9" t="s">
        <v>568</v>
      </c>
      <c r="D337" s="10" t="s">
        <v>10</v>
      </c>
      <c r="E337" s="11" t="s">
        <v>292</v>
      </c>
      <c r="F337" s="12">
        <v>20210333</v>
      </c>
    </row>
    <row r="338" spans="1:6" ht="14.25">
      <c r="A338" s="8">
        <v>334</v>
      </c>
      <c r="B338" s="9" t="s">
        <v>567</v>
      </c>
      <c r="C338" s="9" t="s">
        <v>569</v>
      </c>
      <c r="D338" s="10" t="s">
        <v>10</v>
      </c>
      <c r="E338" s="11" t="s">
        <v>292</v>
      </c>
      <c r="F338" s="12">
        <v>20210334</v>
      </c>
    </row>
    <row r="339" spans="1:6" ht="14.25">
      <c r="A339" s="8">
        <v>335</v>
      </c>
      <c r="B339" s="9" t="s">
        <v>570</v>
      </c>
      <c r="C339" s="9" t="s">
        <v>571</v>
      </c>
      <c r="D339" s="10" t="s">
        <v>10</v>
      </c>
      <c r="E339" s="11" t="s">
        <v>292</v>
      </c>
      <c r="F339" s="12">
        <v>20210335</v>
      </c>
    </row>
    <row r="340" spans="1:6" ht="14.25">
      <c r="A340" s="8">
        <v>336</v>
      </c>
      <c r="B340" s="9" t="s">
        <v>570</v>
      </c>
      <c r="C340" s="9" t="s">
        <v>572</v>
      </c>
      <c r="D340" s="10" t="s">
        <v>10</v>
      </c>
      <c r="E340" s="11" t="s">
        <v>292</v>
      </c>
      <c r="F340" s="12">
        <v>20210336</v>
      </c>
    </row>
    <row r="341" spans="1:6" ht="14.25">
      <c r="A341" s="8">
        <v>337</v>
      </c>
      <c r="B341" s="9" t="s">
        <v>570</v>
      </c>
      <c r="C341" s="9" t="s">
        <v>573</v>
      </c>
      <c r="D341" s="10" t="s">
        <v>10</v>
      </c>
      <c r="E341" s="11" t="s">
        <v>292</v>
      </c>
      <c r="F341" s="12">
        <v>20210337</v>
      </c>
    </row>
    <row r="342" spans="1:6" ht="14.25">
      <c r="A342" s="8">
        <v>338</v>
      </c>
      <c r="B342" s="9" t="s">
        <v>574</v>
      </c>
      <c r="C342" s="9" t="s">
        <v>575</v>
      </c>
      <c r="D342" s="10" t="s">
        <v>10</v>
      </c>
      <c r="E342" s="11" t="s">
        <v>292</v>
      </c>
      <c r="F342" s="12">
        <v>20210338</v>
      </c>
    </row>
    <row r="343" spans="1:6" ht="14.25">
      <c r="A343" s="8">
        <v>339</v>
      </c>
      <c r="B343" s="9" t="s">
        <v>574</v>
      </c>
      <c r="C343" s="9" t="s">
        <v>576</v>
      </c>
      <c r="D343" s="10" t="s">
        <v>10</v>
      </c>
      <c r="E343" s="11" t="s">
        <v>292</v>
      </c>
      <c r="F343" s="12">
        <v>20210339</v>
      </c>
    </row>
    <row r="344" spans="1:6" ht="14.25">
      <c r="A344" s="8">
        <v>340</v>
      </c>
      <c r="B344" s="9" t="s">
        <v>577</v>
      </c>
      <c r="C344" s="9" t="s">
        <v>578</v>
      </c>
      <c r="D344" s="10" t="s">
        <v>10</v>
      </c>
      <c r="E344" s="11" t="s">
        <v>292</v>
      </c>
      <c r="F344" s="12">
        <v>20210340</v>
      </c>
    </row>
    <row r="345" spans="1:6" ht="14.25">
      <c r="A345" s="8">
        <v>341</v>
      </c>
      <c r="B345" s="9" t="s">
        <v>579</v>
      </c>
      <c r="C345" s="9" t="s">
        <v>580</v>
      </c>
      <c r="D345" s="10" t="s">
        <v>10</v>
      </c>
      <c r="E345" s="11" t="s">
        <v>292</v>
      </c>
      <c r="F345" s="12">
        <v>20210341</v>
      </c>
    </row>
    <row r="346" spans="1:6" ht="14.25">
      <c r="A346" s="8">
        <v>342</v>
      </c>
      <c r="B346" s="9" t="s">
        <v>579</v>
      </c>
      <c r="C346" s="9" t="s">
        <v>581</v>
      </c>
      <c r="D346" s="10" t="s">
        <v>10</v>
      </c>
      <c r="E346" s="11" t="s">
        <v>292</v>
      </c>
      <c r="F346" s="12">
        <v>20210342</v>
      </c>
    </row>
    <row r="347" spans="1:6" ht="14.25">
      <c r="A347" s="8">
        <v>343</v>
      </c>
      <c r="B347" s="9" t="s">
        <v>579</v>
      </c>
      <c r="C347" s="9" t="s">
        <v>582</v>
      </c>
      <c r="D347" s="10" t="s">
        <v>10</v>
      </c>
      <c r="E347" s="11" t="s">
        <v>292</v>
      </c>
      <c r="F347" s="12">
        <v>20210343</v>
      </c>
    </row>
    <row r="348" spans="1:6" ht="14.25">
      <c r="A348" s="8">
        <v>344</v>
      </c>
      <c r="B348" s="9" t="s">
        <v>583</v>
      </c>
      <c r="C348" s="9" t="s">
        <v>584</v>
      </c>
      <c r="D348" s="10" t="s">
        <v>10</v>
      </c>
      <c r="E348" s="11" t="s">
        <v>292</v>
      </c>
      <c r="F348" s="12">
        <v>20210344</v>
      </c>
    </row>
    <row r="349" spans="1:6" ht="14.25">
      <c r="A349" s="8">
        <v>345</v>
      </c>
      <c r="B349" s="9" t="s">
        <v>585</v>
      </c>
      <c r="C349" s="9" t="s">
        <v>586</v>
      </c>
      <c r="D349" s="10" t="s">
        <v>10</v>
      </c>
      <c r="E349" s="11" t="s">
        <v>292</v>
      </c>
      <c r="F349" s="12">
        <v>20210345</v>
      </c>
    </row>
    <row r="350" spans="1:6" ht="14.25">
      <c r="A350" s="8">
        <v>346</v>
      </c>
      <c r="B350" s="9" t="s">
        <v>585</v>
      </c>
      <c r="C350" s="9" t="s">
        <v>587</v>
      </c>
      <c r="D350" s="10" t="s">
        <v>10</v>
      </c>
      <c r="E350" s="11" t="s">
        <v>292</v>
      </c>
      <c r="F350" s="12">
        <v>20210346</v>
      </c>
    </row>
    <row r="351" spans="1:6" ht="24">
      <c r="A351" s="8">
        <v>347</v>
      </c>
      <c r="B351" s="9" t="s">
        <v>588</v>
      </c>
      <c r="C351" s="9" t="s">
        <v>589</v>
      </c>
      <c r="D351" s="10" t="s">
        <v>10</v>
      </c>
      <c r="E351" s="11" t="s">
        <v>292</v>
      </c>
      <c r="F351" s="12">
        <v>20210347</v>
      </c>
    </row>
    <row r="352" spans="1:6" ht="14.25">
      <c r="A352" s="8">
        <v>348</v>
      </c>
      <c r="B352" s="9" t="s">
        <v>590</v>
      </c>
      <c r="C352" s="9" t="s">
        <v>591</v>
      </c>
      <c r="D352" s="10" t="s">
        <v>10</v>
      </c>
      <c r="E352" s="11" t="s">
        <v>292</v>
      </c>
      <c r="F352" s="12">
        <v>20210348</v>
      </c>
    </row>
    <row r="353" spans="1:6" ht="14.25">
      <c r="A353" s="8">
        <v>349</v>
      </c>
      <c r="B353" s="9" t="s">
        <v>592</v>
      </c>
      <c r="C353" s="9" t="s">
        <v>593</v>
      </c>
      <c r="D353" s="10" t="s">
        <v>10</v>
      </c>
      <c r="E353" s="11" t="s">
        <v>292</v>
      </c>
      <c r="F353" s="12">
        <v>20210349</v>
      </c>
    </row>
    <row r="354" spans="1:6" ht="14.25">
      <c r="A354" s="8">
        <v>350</v>
      </c>
      <c r="B354" s="9" t="s">
        <v>592</v>
      </c>
      <c r="C354" s="9" t="s">
        <v>594</v>
      </c>
      <c r="D354" s="10" t="s">
        <v>10</v>
      </c>
      <c r="E354" s="11" t="s">
        <v>292</v>
      </c>
      <c r="F354" s="12">
        <v>20210350</v>
      </c>
    </row>
    <row r="355" spans="1:6" ht="14.25">
      <c r="A355" s="8">
        <v>351</v>
      </c>
      <c r="B355" s="9" t="s">
        <v>595</v>
      </c>
      <c r="C355" s="9" t="s">
        <v>596</v>
      </c>
      <c r="D355" s="10" t="s">
        <v>10</v>
      </c>
      <c r="E355" s="11" t="s">
        <v>292</v>
      </c>
      <c r="F355" s="12">
        <v>20210351</v>
      </c>
    </row>
    <row r="356" spans="1:6" ht="14.25">
      <c r="A356" s="8">
        <v>352</v>
      </c>
      <c r="B356" s="9" t="s">
        <v>597</v>
      </c>
      <c r="C356" s="9" t="s">
        <v>598</v>
      </c>
      <c r="D356" s="10" t="s">
        <v>10</v>
      </c>
      <c r="E356" s="11" t="s">
        <v>292</v>
      </c>
      <c r="F356" s="12">
        <v>20210352</v>
      </c>
    </row>
    <row r="357" spans="1:6" ht="14.25">
      <c r="A357" s="8">
        <v>353</v>
      </c>
      <c r="B357" s="9" t="s">
        <v>597</v>
      </c>
      <c r="C357" s="9" t="s">
        <v>599</v>
      </c>
      <c r="D357" s="10" t="s">
        <v>10</v>
      </c>
      <c r="E357" s="11" t="s">
        <v>292</v>
      </c>
      <c r="F357" s="12">
        <v>20210353</v>
      </c>
    </row>
    <row r="358" spans="1:6" ht="14.25">
      <c r="A358" s="8">
        <v>354</v>
      </c>
      <c r="B358" s="9" t="s">
        <v>600</v>
      </c>
      <c r="C358" s="9" t="s">
        <v>601</v>
      </c>
      <c r="D358" s="10" t="s">
        <v>10</v>
      </c>
      <c r="E358" s="11" t="s">
        <v>292</v>
      </c>
      <c r="F358" s="12">
        <v>20210354</v>
      </c>
    </row>
    <row r="359" spans="1:6" ht="14.25">
      <c r="A359" s="8">
        <v>355</v>
      </c>
      <c r="B359" s="9" t="s">
        <v>602</v>
      </c>
      <c r="C359" s="9" t="s">
        <v>603</v>
      </c>
      <c r="D359" s="10" t="s">
        <v>10</v>
      </c>
      <c r="E359" s="11" t="s">
        <v>292</v>
      </c>
      <c r="F359" s="12">
        <v>20210355</v>
      </c>
    </row>
    <row r="360" spans="1:6" ht="24">
      <c r="A360" s="8">
        <v>356</v>
      </c>
      <c r="B360" s="9" t="s">
        <v>604</v>
      </c>
      <c r="C360" s="9" t="s">
        <v>605</v>
      </c>
      <c r="D360" s="10" t="s">
        <v>10</v>
      </c>
      <c r="E360" s="11" t="s">
        <v>292</v>
      </c>
      <c r="F360" s="12">
        <v>20210356</v>
      </c>
    </row>
    <row r="361" spans="1:6" ht="14.25">
      <c r="A361" s="8">
        <v>357</v>
      </c>
      <c r="B361" s="13" t="s">
        <v>606</v>
      </c>
      <c r="C361" s="9" t="s">
        <v>607</v>
      </c>
      <c r="D361" s="10" t="s">
        <v>10</v>
      </c>
      <c r="E361" s="14" t="s">
        <v>292</v>
      </c>
      <c r="F361" s="12">
        <v>20210357</v>
      </c>
    </row>
    <row r="362" spans="1:6" ht="14.25">
      <c r="A362" s="8">
        <v>358</v>
      </c>
      <c r="B362" s="9" t="s">
        <v>608</v>
      </c>
      <c r="C362" s="9" t="s">
        <v>609</v>
      </c>
      <c r="D362" s="10" t="s">
        <v>10</v>
      </c>
      <c r="E362" s="11" t="s">
        <v>292</v>
      </c>
      <c r="F362" s="12">
        <v>20210358</v>
      </c>
    </row>
    <row r="363" spans="1:6" ht="14.25">
      <c r="A363" s="8">
        <v>359</v>
      </c>
      <c r="B363" s="9" t="s">
        <v>610</v>
      </c>
      <c r="C363" s="9" t="s">
        <v>611</v>
      </c>
      <c r="D363" s="10" t="s">
        <v>10</v>
      </c>
      <c r="E363" s="11" t="s">
        <v>292</v>
      </c>
      <c r="F363" s="12">
        <v>20210359</v>
      </c>
    </row>
    <row r="364" spans="1:6" ht="14.25">
      <c r="A364" s="8">
        <v>360</v>
      </c>
      <c r="B364" s="9" t="s">
        <v>610</v>
      </c>
      <c r="C364" s="9" t="s">
        <v>612</v>
      </c>
      <c r="D364" s="10" t="s">
        <v>10</v>
      </c>
      <c r="E364" s="14" t="s">
        <v>292</v>
      </c>
      <c r="F364" s="12">
        <v>20210360</v>
      </c>
    </row>
    <row r="365" spans="1:6" ht="14.25">
      <c r="A365" s="8">
        <v>361</v>
      </c>
      <c r="B365" s="9" t="s">
        <v>613</v>
      </c>
      <c r="C365" s="9" t="s">
        <v>614</v>
      </c>
      <c r="D365" s="10" t="s">
        <v>10</v>
      </c>
      <c r="E365" s="11" t="s">
        <v>292</v>
      </c>
      <c r="F365" s="12">
        <v>20210361</v>
      </c>
    </row>
    <row r="366" spans="1:6" ht="24">
      <c r="A366" s="8">
        <v>362</v>
      </c>
      <c r="B366" s="9" t="s">
        <v>615</v>
      </c>
      <c r="C366" s="9" t="s">
        <v>616</v>
      </c>
      <c r="D366" s="10" t="s">
        <v>10</v>
      </c>
      <c r="E366" s="11" t="s">
        <v>292</v>
      </c>
      <c r="F366" s="12">
        <v>20210362</v>
      </c>
    </row>
    <row r="367" spans="1:6" ht="14.25">
      <c r="A367" s="8">
        <v>363</v>
      </c>
      <c r="B367" s="9" t="s">
        <v>617</v>
      </c>
      <c r="C367" s="9" t="s">
        <v>618</v>
      </c>
      <c r="D367" s="10" t="s">
        <v>10</v>
      </c>
      <c r="E367" s="11" t="s">
        <v>292</v>
      </c>
      <c r="F367" s="12">
        <v>20210363</v>
      </c>
    </row>
    <row r="368" spans="1:6" ht="24">
      <c r="A368" s="8">
        <v>364</v>
      </c>
      <c r="B368" s="9" t="s">
        <v>619</v>
      </c>
      <c r="C368" s="9" t="s">
        <v>620</v>
      </c>
      <c r="D368" s="10" t="s">
        <v>10</v>
      </c>
      <c r="E368" s="11" t="s">
        <v>292</v>
      </c>
      <c r="F368" s="12">
        <v>20210364</v>
      </c>
    </row>
    <row r="369" spans="1:6" ht="14.25">
      <c r="A369" s="8">
        <v>365</v>
      </c>
      <c r="B369" s="9" t="s">
        <v>621</v>
      </c>
      <c r="C369" s="9" t="s">
        <v>622</v>
      </c>
      <c r="D369" s="10" t="s">
        <v>10</v>
      </c>
      <c r="E369" s="11" t="s">
        <v>292</v>
      </c>
      <c r="F369" s="12">
        <v>20210365</v>
      </c>
    </row>
    <row r="370" spans="1:6" ht="14.25">
      <c r="A370" s="8">
        <v>366</v>
      </c>
      <c r="B370" s="9" t="s">
        <v>621</v>
      </c>
      <c r="C370" s="9" t="s">
        <v>623</v>
      </c>
      <c r="D370" s="10" t="s">
        <v>10</v>
      </c>
      <c r="E370" s="11" t="s">
        <v>292</v>
      </c>
      <c r="F370" s="12">
        <v>20210366</v>
      </c>
    </row>
    <row r="371" spans="1:6" ht="14.25">
      <c r="A371" s="8">
        <v>367</v>
      </c>
      <c r="B371" s="9" t="s">
        <v>624</v>
      </c>
      <c r="C371" s="9" t="s">
        <v>625</v>
      </c>
      <c r="D371" s="10" t="s">
        <v>10</v>
      </c>
      <c r="E371" s="11" t="s">
        <v>292</v>
      </c>
      <c r="F371" s="12">
        <v>20210367</v>
      </c>
    </row>
    <row r="372" spans="1:6" ht="14.25">
      <c r="A372" s="8">
        <v>368</v>
      </c>
      <c r="B372" s="9" t="s">
        <v>624</v>
      </c>
      <c r="C372" s="9" t="s">
        <v>626</v>
      </c>
      <c r="D372" s="10" t="s">
        <v>10</v>
      </c>
      <c r="E372" s="11" t="s">
        <v>292</v>
      </c>
      <c r="F372" s="12">
        <v>20210368</v>
      </c>
    </row>
    <row r="373" spans="1:6" ht="24">
      <c r="A373" s="8">
        <v>369</v>
      </c>
      <c r="B373" s="9" t="s">
        <v>627</v>
      </c>
      <c r="C373" s="9" t="s">
        <v>628</v>
      </c>
      <c r="D373" s="10" t="s">
        <v>10</v>
      </c>
      <c r="E373" s="11" t="s">
        <v>292</v>
      </c>
      <c r="F373" s="12">
        <v>20210369</v>
      </c>
    </row>
    <row r="374" spans="1:6" ht="14.25">
      <c r="A374" s="8">
        <v>370</v>
      </c>
      <c r="B374" s="9" t="s">
        <v>629</v>
      </c>
      <c r="C374" s="9" t="s">
        <v>630</v>
      </c>
      <c r="D374" s="10" t="s">
        <v>10</v>
      </c>
      <c r="E374" s="11" t="s">
        <v>292</v>
      </c>
      <c r="F374" s="12">
        <v>20210370</v>
      </c>
    </row>
    <row r="375" spans="1:6" ht="24">
      <c r="A375" s="8">
        <v>371</v>
      </c>
      <c r="B375" s="9" t="s">
        <v>629</v>
      </c>
      <c r="C375" s="9" t="s">
        <v>631</v>
      </c>
      <c r="D375" s="10" t="s">
        <v>10</v>
      </c>
      <c r="E375" s="11" t="s">
        <v>292</v>
      </c>
      <c r="F375" s="12">
        <v>20210371</v>
      </c>
    </row>
    <row r="376" spans="1:6" ht="24">
      <c r="A376" s="8">
        <v>372</v>
      </c>
      <c r="B376" s="9" t="s">
        <v>629</v>
      </c>
      <c r="C376" s="9" t="s">
        <v>632</v>
      </c>
      <c r="D376" s="10" t="s">
        <v>10</v>
      </c>
      <c r="E376" s="11" t="s">
        <v>292</v>
      </c>
      <c r="F376" s="12">
        <v>20210372</v>
      </c>
    </row>
    <row r="377" spans="1:6" ht="14.25">
      <c r="A377" s="8">
        <v>373</v>
      </c>
      <c r="B377" s="9" t="s">
        <v>633</v>
      </c>
      <c r="C377" s="9" t="s">
        <v>634</v>
      </c>
      <c r="D377" s="10" t="s">
        <v>10</v>
      </c>
      <c r="E377" s="11" t="s">
        <v>292</v>
      </c>
      <c r="F377" s="12">
        <v>20210373</v>
      </c>
    </row>
    <row r="378" spans="1:6" ht="14.25">
      <c r="A378" s="8">
        <v>374</v>
      </c>
      <c r="B378" s="9" t="s">
        <v>635</v>
      </c>
      <c r="C378" s="9" t="s">
        <v>636</v>
      </c>
      <c r="D378" s="10" t="s">
        <v>10</v>
      </c>
      <c r="E378" s="11" t="s">
        <v>292</v>
      </c>
      <c r="F378" s="12">
        <v>20210374</v>
      </c>
    </row>
    <row r="379" spans="1:6" ht="14.25">
      <c r="A379" s="8">
        <v>375</v>
      </c>
      <c r="B379" s="9" t="s">
        <v>637</v>
      </c>
      <c r="C379" s="9" t="s">
        <v>638</v>
      </c>
      <c r="D379" s="10" t="s">
        <v>10</v>
      </c>
      <c r="E379" s="11" t="s">
        <v>292</v>
      </c>
      <c r="F379" s="12">
        <v>20210375</v>
      </c>
    </row>
    <row r="380" spans="1:6" ht="14.25">
      <c r="A380" s="8">
        <v>376</v>
      </c>
      <c r="B380" s="9" t="s">
        <v>637</v>
      </c>
      <c r="C380" s="9" t="s">
        <v>639</v>
      </c>
      <c r="D380" s="10" t="s">
        <v>10</v>
      </c>
      <c r="E380" s="11" t="s">
        <v>292</v>
      </c>
      <c r="F380" s="12">
        <v>20210376</v>
      </c>
    </row>
    <row r="381" spans="1:6" ht="14.25">
      <c r="A381" s="8">
        <v>377</v>
      </c>
      <c r="B381" s="9" t="s">
        <v>640</v>
      </c>
      <c r="C381" s="9" t="s">
        <v>641</v>
      </c>
      <c r="D381" s="10" t="s">
        <v>10</v>
      </c>
      <c r="E381" s="11" t="s">
        <v>292</v>
      </c>
      <c r="F381" s="12">
        <v>20210377</v>
      </c>
    </row>
    <row r="382" spans="1:6" ht="14.25">
      <c r="A382" s="8">
        <v>378</v>
      </c>
      <c r="B382" s="9" t="s">
        <v>640</v>
      </c>
      <c r="C382" s="9" t="s">
        <v>642</v>
      </c>
      <c r="D382" s="10" t="s">
        <v>10</v>
      </c>
      <c r="E382" s="11" t="s">
        <v>292</v>
      </c>
      <c r="F382" s="12">
        <v>20210378</v>
      </c>
    </row>
    <row r="383" spans="1:6" ht="14.25">
      <c r="A383" s="8">
        <v>379</v>
      </c>
      <c r="B383" s="9" t="s">
        <v>643</v>
      </c>
      <c r="C383" s="9" t="s">
        <v>644</v>
      </c>
      <c r="D383" s="10" t="s">
        <v>10</v>
      </c>
      <c r="E383" s="11" t="s">
        <v>292</v>
      </c>
      <c r="F383" s="12">
        <v>20210379</v>
      </c>
    </row>
    <row r="384" spans="1:6" ht="14.25">
      <c r="A384" s="8">
        <v>380</v>
      </c>
      <c r="B384" s="9" t="s">
        <v>645</v>
      </c>
      <c r="C384" s="9" t="s">
        <v>646</v>
      </c>
      <c r="D384" s="10" t="s">
        <v>10</v>
      </c>
      <c r="E384" s="11" t="s">
        <v>292</v>
      </c>
      <c r="F384" s="12">
        <v>20210380</v>
      </c>
    </row>
    <row r="385" spans="1:6" ht="14.25">
      <c r="A385" s="8">
        <v>381</v>
      </c>
      <c r="B385" s="9" t="s">
        <v>645</v>
      </c>
      <c r="C385" s="9" t="s">
        <v>647</v>
      </c>
      <c r="D385" s="10" t="s">
        <v>10</v>
      </c>
      <c r="E385" s="11" t="s">
        <v>292</v>
      </c>
      <c r="F385" s="12">
        <v>20210381</v>
      </c>
    </row>
    <row r="386" spans="1:6" ht="14.25">
      <c r="A386" s="8">
        <v>382</v>
      </c>
      <c r="B386" s="9" t="s">
        <v>645</v>
      </c>
      <c r="C386" s="9" t="s">
        <v>648</v>
      </c>
      <c r="D386" s="10" t="s">
        <v>10</v>
      </c>
      <c r="E386" s="11" t="s">
        <v>292</v>
      </c>
      <c r="F386" s="12">
        <v>20210382</v>
      </c>
    </row>
    <row r="387" spans="1:6" ht="14.25">
      <c r="A387" s="8">
        <v>383</v>
      </c>
      <c r="B387" s="9" t="s">
        <v>649</v>
      </c>
      <c r="C387" s="9" t="s">
        <v>650</v>
      </c>
      <c r="D387" s="10" t="s">
        <v>10</v>
      </c>
      <c r="E387" s="11" t="s">
        <v>292</v>
      </c>
      <c r="F387" s="12">
        <v>20210383</v>
      </c>
    </row>
    <row r="388" spans="1:6" ht="14.25">
      <c r="A388" s="8">
        <v>384</v>
      </c>
      <c r="B388" s="9" t="s">
        <v>651</v>
      </c>
      <c r="C388" s="9" t="s">
        <v>652</v>
      </c>
      <c r="D388" s="10" t="s">
        <v>10</v>
      </c>
      <c r="E388" s="11" t="s">
        <v>292</v>
      </c>
      <c r="F388" s="12">
        <v>20210384</v>
      </c>
    </row>
    <row r="389" spans="1:6" ht="24">
      <c r="A389" s="8">
        <v>385</v>
      </c>
      <c r="B389" s="9" t="s">
        <v>653</v>
      </c>
      <c r="C389" s="9" t="s">
        <v>654</v>
      </c>
      <c r="D389" s="10" t="s">
        <v>10</v>
      </c>
      <c r="E389" s="11" t="s">
        <v>292</v>
      </c>
      <c r="F389" s="12">
        <v>20210385</v>
      </c>
    </row>
    <row r="390" spans="1:6" ht="24">
      <c r="A390" s="8">
        <v>386</v>
      </c>
      <c r="B390" s="9" t="s">
        <v>653</v>
      </c>
      <c r="C390" s="9" t="s">
        <v>655</v>
      </c>
      <c r="D390" s="10" t="s">
        <v>10</v>
      </c>
      <c r="E390" s="11" t="s">
        <v>292</v>
      </c>
      <c r="F390" s="12">
        <v>20210386</v>
      </c>
    </row>
    <row r="391" spans="1:6" ht="14.25">
      <c r="A391" s="8">
        <v>387</v>
      </c>
      <c r="B391" s="9" t="s">
        <v>656</v>
      </c>
      <c r="C391" s="9" t="s">
        <v>657</v>
      </c>
      <c r="D391" s="10" t="s">
        <v>10</v>
      </c>
      <c r="E391" s="11" t="s">
        <v>292</v>
      </c>
      <c r="F391" s="12">
        <v>20210387</v>
      </c>
    </row>
    <row r="392" spans="1:6" ht="14.25">
      <c r="A392" s="8">
        <v>388</v>
      </c>
      <c r="B392" s="9" t="s">
        <v>656</v>
      </c>
      <c r="C392" s="9" t="s">
        <v>658</v>
      </c>
      <c r="D392" s="10" t="s">
        <v>10</v>
      </c>
      <c r="E392" s="11" t="s">
        <v>292</v>
      </c>
      <c r="F392" s="12">
        <v>20210388</v>
      </c>
    </row>
    <row r="393" spans="1:6" ht="14.25">
      <c r="A393" s="8">
        <v>389</v>
      </c>
      <c r="B393" s="9" t="s">
        <v>656</v>
      </c>
      <c r="C393" s="9" t="s">
        <v>659</v>
      </c>
      <c r="D393" s="10" t="s">
        <v>10</v>
      </c>
      <c r="E393" s="11" t="s">
        <v>292</v>
      </c>
      <c r="F393" s="12">
        <v>20210389</v>
      </c>
    </row>
    <row r="394" spans="1:6" ht="14.25">
      <c r="A394" s="8">
        <v>390</v>
      </c>
      <c r="B394" s="9" t="s">
        <v>660</v>
      </c>
      <c r="C394" s="9" t="s">
        <v>661</v>
      </c>
      <c r="D394" s="10" t="s">
        <v>10</v>
      </c>
      <c r="E394" s="11" t="s">
        <v>292</v>
      </c>
      <c r="F394" s="12">
        <v>20210390</v>
      </c>
    </row>
    <row r="395" spans="1:6" ht="24">
      <c r="A395" s="8">
        <v>391</v>
      </c>
      <c r="B395" s="9" t="s">
        <v>662</v>
      </c>
      <c r="C395" s="9" t="s">
        <v>663</v>
      </c>
      <c r="D395" s="10" t="s">
        <v>10</v>
      </c>
      <c r="E395" s="11" t="s">
        <v>292</v>
      </c>
      <c r="F395" s="12">
        <v>20210391</v>
      </c>
    </row>
    <row r="396" spans="1:6" ht="14.25">
      <c r="A396" s="8">
        <v>392</v>
      </c>
      <c r="B396" s="9" t="s">
        <v>664</v>
      </c>
      <c r="C396" s="9" t="s">
        <v>665</v>
      </c>
      <c r="D396" s="10" t="s">
        <v>10</v>
      </c>
      <c r="E396" s="11" t="s">
        <v>292</v>
      </c>
      <c r="F396" s="12">
        <v>20210392</v>
      </c>
    </row>
    <row r="397" spans="1:6" ht="14.25">
      <c r="A397" s="8">
        <v>393</v>
      </c>
      <c r="B397" s="9" t="s">
        <v>666</v>
      </c>
      <c r="C397" s="9" t="s">
        <v>667</v>
      </c>
      <c r="D397" s="10" t="s">
        <v>10</v>
      </c>
      <c r="E397" s="11" t="s">
        <v>292</v>
      </c>
      <c r="F397" s="12">
        <v>20210393</v>
      </c>
    </row>
    <row r="398" spans="1:6" ht="14.25">
      <c r="A398" s="8">
        <v>394</v>
      </c>
      <c r="B398" s="9" t="s">
        <v>666</v>
      </c>
      <c r="C398" s="9" t="s">
        <v>668</v>
      </c>
      <c r="D398" s="10" t="s">
        <v>10</v>
      </c>
      <c r="E398" s="11" t="s">
        <v>292</v>
      </c>
      <c r="F398" s="12">
        <v>20210394</v>
      </c>
    </row>
    <row r="399" spans="1:6" ht="14.25">
      <c r="A399" s="8">
        <v>395</v>
      </c>
      <c r="B399" s="9" t="s">
        <v>669</v>
      </c>
      <c r="C399" s="9" t="s">
        <v>670</v>
      </c>
      <c r="D399" s="10" t="s">
        <v>10</v>
      </c>
      <c r="E399" s="11" t="s">
        <v>292</v>
      </c>
      <c r="F399" s="12">
        <v>20210395</v>
      </c>
    </row>
    <row r="400" spans="1:6" ht="14.25">
      <c r="A400" s="8">
        <v>396</v>
      </c>
      <c r="B400" s="9" t="s">
        <v>669</v>
      </c>
      <c r="C400" s="9" t="s">
        <v>671</v>
      </c>
      <c r="D400" s="10" t="s">
        <v>10</v>
      </c>
      <c r="E400" s="11" t="s">
        <v>292</v>
      </c>
      <c r="F400" s="12">
        <v>20210396</v>
      </c>
    </row>
    <row r="401" spans="1:6" ht="14.25">
      <c r="A401" s="8">
        <v>397</v>
      </c>
      <c r="B401" s="9" t="s">
        <v>672</v>
      </c>
      <c r="C401" s="9" t="s">
        <v>673</v>
      </c>
      <c r="D401" s="10" t="s">
        <v>10</v>
      </c>
      <c r="E401" s="11" t="s">
        <v>292</v>
      </c>
      <c r="F401" s="12">
        <v>20210397</v>
      </c>
    </row>
    <row r="402" spans="1:6" ht="14.25">
      <c r="A402" s="8">
        <v>398</v>
      </c>
      <c r="B402" s="9" t="s">
        <v>674</v>
      </c>
      <c r="C402" s="9" t="s">
        <v>675</v>
      </c>
      <c r="D402" s="10" t="s">
        <v>10</v>
      </c>
      <c r="E402" s="11" t="s">
        <v>292</v>
      </c>
      <c r="F402" s="12">
        <v>20210398</v>
      </c>
    </row>
    <row r="403" spans="1:6" ht="24">
      <c r="A403" s="8">
        <v>399</v>
      </c>
      <c r="B403" s="13" t="s">
        <v>676</v>
      </c>
      <c r="C403" s="9" t="s">
        <v>677</v>
      </c>
      <c r="D403" s="10" t="s">
        <v>10</v>
      </c>
      <c r="E403" s="14" t="s">
        <v>292</v>
      </c>
      <c r="F403" s="12">
        <v>20210399</v>
      </c>
    </row>
    <row r="404" spans="1:6" ht="14.25">
      <c r="A404" s="8">
        <v>400</v>
      </c>
      <c r="B404" s="13" t="s">
        <v>676</v>
      </c>
      <c r="C404" s="9" t="s">
        <v>678</v>
      </c>
      <c r="D404" s="10" t="s">
        <v>10</v>
      </c>
      <c r="E404" s="14" t="s">
        <v>292</v>
      </c>
      <c r="F404" s="12">
        <v>20210400</v>
      </c>
    </row>
    <row r="405" spans="1:6" ht="24">
      <c r="A405" s="8">
        <v>401</v>
      </c>
      <c r="B405" s="9" t="s">
        <v>679</v>
      </c>
      <c r="C405" s="9" t="s">
        <v>680</v>
      </c>
      <c r="D405" s="10" t="s">
        <v>10</v>
      </c>
      <c r="E405" s="11" t="s">
        <v>292</v>
      </c>
      <c r="F405" s="12">
        <v>20210401</v>
      </c>
    </row>
    <row r="406" spans="1:6" ht="14.25">
      <c r="A406" s="8">
        <v>402</v>
      </c>
      <c r="B406" s="9" t="s">
        <v>681</v>
      </c>
      <c r="C406" s="9" t="s">
        <v>682</v>
      </c>
      <c r="D406" s="10" t="s">
        <v>10</v>
      </c>
      <c r="E406" s="11" t="s">
        <v>292</v>
      </c>
      <c r="F406" s="12">
        <v>20210402</v>
      </c>
    </row>
    <row r="407" spans="1:6" ht="14.25">
      <c r="A407" s="8">
        <v>403</v>
      </c>
      <c r="B407" s="9" t="s">
        <v>681</v>
      </c>
      <c r="C407" s="9" t="s">
        <v>683</v>
      </c>
      <c r="D407" s="10" t="s">
        <v>10</v>
      </c>
      <c r="E407" s="11" t="s">
        <v>292</v>
      </c>
      <c r="F407" s="12">
        <v>20210403</v>
      </c>
    </row>
    <row r="408" spans="1:6" ht="14.25">
      <c r="A408" s="8">
        <v>404</v>
      </c>
      <c r="B408" s="9" t="s">
        <v>681</v>
      </c>
      <c r="C408" s="9" t="s">
        <v>684</v>
      </c>
      <c r="D408" s="10" t="s">
        <v>10</v>
      </c>
      <c r="E408" s="11" t="s">
        <v>292</v>
      </c>
      <c r="F408" s="12">
        <v>20210404</v>
      </c>
    </row>
    <row r="409" spans="1:6" ht="24">
      <c r="A409" s="8">
        <v>405</v>
      </c>
      <c r="B409" s="9" t="s">
        <v>685</v>
      </c>
      <c r="C409" s="9" t="s">
        <v>686</v>
      </c>
      <c r="D409" s="10" t="s">
        <v>10</v>
      </c>
      <c r="E409" s="11" t="s">
        <v>292</v>
      </c>
      <c r="F409" s="12">
        <v>20210405</v>
      </c>
    </row>
    <row r="410" spans="1:6" ht="24">
      <c r="A410" s="8">
        <v>406</v>
      </c>
      <c r="B410" s="9" t="s">
        <v>685</v>
      </c>
      <c r="C410" s="9" t="s">
        <v>687</v>
      </c>
      <c r="D410" s="10" t="s">
        <v>10</v>
      </c>
      <c r="E410" s="11" t="s">
        <v>292</v>
      </c>
      <c r="F410" s="12">
        <v>20210406</v>
      </c>
    </row>
    <row r="411" spans="1:6" ht="24">
      <c r="A411" s="8">
        <v>407</v>
      </c>
      <c r="B411" s="9" t="s">
        <v>688</v>
      </c>
      <c r="C411" s="9" t="s">
        <v>689</v>
      </c>
      <c r="D411" s="10" t="s">
        <v>10</v>
      </c>
      <c r="E411" s="11" t="s">
        <v>292</v>
      </c>
      <c r="F411" s="12">
        <v>20210407</v>
      </c>
    </row>
    <row r="412" spans="1:6" ht="14.25">
      <c r="A412" s="8">
        <v>408</v>
      </c>
      <c r="B412" s="9" t="s">
        <v>690</v>
      </c>
      <c r="C412" s="9" t="s">
        <v>691</v>
      </c>
      <c r="D412" s="10" t="s">
        <v>10</v>
      </c>
      <c r="E412" s="11" t="s">
        <v>292</v>
      </c>
      <c r="F412" s="12">
        <v>20210408</v>
      </c>
    </row>
    <row r="413" spans="1:6" ht="14.25">
      <c r="A413" s="8">
        <v>409</v>
      </c>
      <c r="B413" s="9" t="s">
        <v>692</v>
      </c>
      <c r="C413" s="9" t="s">
        <v>693</v>
      </c>
      <c r="D413" s="10" t="s">
        <v>10</v>
      </c>
      <c r="E413" s="11" t="s">
        <v>292</v>
      </c>
      <c r="F413" s="12">
        <v>20210409</v>
      </c>
    </row>
    <row r="414" spans="1:6" ht="14.25">
      <c r="A414" s="8">
        <v>410</v>
      </c>
      <c r="B414" s="9" t="s">
        <v>692</v>
      </c>
      <c r="C414" s="9" t="s">
        <v>694</v>
      </c>
      <c r="D414" s="10" t="s">
        <v>10</v>
      </c>
      <c r="E414" s="11" t="s">
        <v>292</v>
      </c>
      <c r="F414" s="12">
        <v>20210410</v>
      </c>
    </row>
    <row r="415" spans="1:6" ht="14.25">
      <c r="A415" s="8">
        <v>411</v>
      </c>
      <c r="B415" s="9" t="s">
        <v>695</v>
      </c>
      <c r="C415" s="9" t="s">
        <v>696</v>
      </c>
      <c r="D415" s="10" t="s">
        <v>10</v>
      </c>
      <c r="E415" s="11" t="s">
        <v>292</v>
      </c>
      <c r="F415" s="12">
        <v>20210411</v>
      </c>
    </row>
    <row r="416" spans="1:6" ht="24">
      <c r="A416" s="8">
        <v>412</v>
      </c>
      <c r="B416" s="9" t="s">
        <v>697</v>
      </c>
      <c r="C416" s="9" t="s">
        <v>698</v>
      </c>
      <c r="D416" s="10" t="s">
        <v>10</v>
      </c>
      <c r="E416" s="11" t="s">
        <v>292</v>
      </c>
      <c r="F416" s="12">
        <v>20210412</v>
      </c>
    </row>
    <row r="417" spans="1:6" ht="24">
      <c r="A417" s="8">
        <v>413</v>
      </c>
      <c r="B417" s="9" t="s">
        <v>697</v>
      </c>
      <c r="C417" s="9" t="s">
        <v>699</v>
      </c>
      <c r="D417" s="10" t="s">
        <v>10</v>
      </c>
      <c r="E417" s="11" t="s">
        <v>292</v>
      </c>
      <c r="F417" s="12">
        <v>20210413</v>
      </c>
    </row>
    <row r="418" spans="1:6" ht="14.25">
      <c r="A418" s="8">
        <v>414</v>
      </c>
      <c r="B418" s="9" t="s">
        <v>700</v>
      </c>
      <c r="C418" s="9" t="s">
        <v>701</v>
      </c>
      <c r="D418" s="10" t="s">
        <v>10</v>
      </c>
      <c r="E418" s="11" t="s">
        <v>292</v>
      </c>
      <c r="F418" s="12">
        <v>20210414</v>
      </c>
    </row>
    <row r="419" spans="1:6" ht="14.25">
      <c r="A419" s="8">
        <v>415</v>
      </c>
      <c r="B419" s="9" t="s">
        <v>700</v>
      </c>
      <c r="C419" s="9" t="s">
        <v>702</v>
      </c>
      <c r="D419" s="10" t="s">
        <v>10</v>
      </c>
      <c r="E419" s="11" t="s">
        <v>292</v>
      </c>
      <c r="F419" s="12">
        <v>20210415</v>
      </c>
    </row>
    <row r="420" spans="1:6" ht="24">
      <c r="A420" s="8">
        <v>416</v>
      </c>
      <c r="B420" s="9" t="s">
        <v>700</v>
      </c>
      <c r="C420" s="9" t="s">
        <v>703</v>
      </c>
      <c r="D420" s="10" t="s">
        <v>10</v>
      </c>
      <c r="E420" s="11" t="s">
        <v>292</v>
      </c>
      <c r="F420" s="12">
        <v>20210416</v>
      </c>
    </row>
    <row r="421" spans="1:6" ht="24">
      <c r="A421" s="8">
        <v>417</v>
      </c>
      <c r="B421" s="15" t="s">
        <v>704</v>
      </c>
      <c r="C421" s="15" t="s">
        <v>705</v>
      </c>
      <c r="D421" s="10" t="s">
        <v>10</v>
      </c>
      <c r="E421" s="11" t="s">
        <v>292</v>
      </c>
      <c r="F421" s="12">
        <v>20210417</v>
      </c>
    </row>
    <row r="422" spans="1:6" ht="14.25">
      <c r="A422" s="8">
        <v>418</v>
      </c>
      <c r="B422" s="15" t="s">
        <v>704</v>
      </c>
      <c r="C422" s="15" t="s">
        <v>706</v>
      </c>
      <c r="D422" s="10" t="s">
        <v>10</v>
      </c>
      <c r="E422" s="11" t="s">
        <v>292</v>
      </c>
      <c r="F422" s="12">
        <v>20210418</v>
      </c>
    </row>
    <row r="423" spans="1:6" ht="14.25">
      <c r="A423" s="8">
        <v>419</v>
      </c>
      <c r="B423" s="9" t="s">
        <v>707</v>
      </c>
      <c r="C423" s="9" t="s">
        <v>708</v>
      </c>
      <c r="D423" s="10" t="s">
        <v>10</v>
      </c>
      <c r="E423" s="11" t="s">
        <v>292</v>
      </c>
      <c r="F423" s="12">
        <v>20210419</v>
      </c>
    </row>
    <row r="424" spans="1:6" ht="14.25">
      <c r="A424" s="8">
        <v>420</v>
      </c>
      <c r="B424" s="13" t="s">
        <v>709</v>
      </c>
      <c r="C424" s="9" t="s">
        <v>710</v>
      </c>
      <c r="D424" s="10" t="s">
        <v>10</v>
      </c>
      <c r="E424" s="14" t="s">
        <v>711</v>
      </c>
      <c r="F424" s="12">
        <v>20210420</v>
      </c>
    </row>
    <row r="425" spans="1:6" ht="14.25">
      <c r="A425" s="8">
        <v>421</v>
      </c>
      <c r="B425" s="13" t="s">
        <v>709</v>
      </c>
      <c r="C425" s="9" t="s">
        <v>712</v>
      </c>
      <c r="D425" s="10" t="s">
        <v>10</v>
      </c>
      <c r="E425" s="14" t="s">
        <v>711</v>
      </c>
      <c r="F425" s="12">
        <v>20210421</v>
      </c>
    </row>
    <row r="426" spans="1:6" ht="14.25">
      <c r="A426" s="8">
        <v>422</v>
      </c>
      <c r="B426" s="13" t="s">
        <v>713</v>
      </c>
      <c r="C426" s="9" t="s">
        <v>714</v>
      </c>
      <c r="D426" s="10" t="s">
        <v>10</v>
      </c>
      <c r="E426" s="14" t="s">
        <v>711</v>
      </c>
      <c r="F426" s="12">
        <v>20210422</v>
      </c>
    </row>
    <row r="427" spans="1:6" ht="14.25">
      <c r="A427" s="8">
        <v>423</v>
      </c>
      <c r="B427" s="13" t="s">
        <v>713</v>
      </c>
      <c r="C427" s="9" t="s">
        <v>715</v>
      </c>
      <c r="D427" s="10" t="s">
        <v>10</v>
      </c>
      <c r="E427" s="14" t="s">
        <v>711</v>
      </c>
      <c r="F427" s="12">
        <v>20210423</v>
      </c>
    </row>
    <row r="428" spans="1:6" ht="14.25">
      <c r="A428" s="8">
        <v>424</v>
      </c>
      <c r="B428" s="13" t="s">
        <v>716</v>
      </c>
      <c r="C428" s="9" t="s">
        <v>717</v>
      </c>
      <c r="D428" s="10" t="s">
        <v>10</v>
      </c>
      <c r="E428" s="14" t="s">
        <v>711</v>
      </c>
      <c r="F428" s="12">
        <v>20210424</v>
      </c>
    </row>
    <row r="429" spans="1:6" ht="14.25">
      <c r="A429" s="8">
        <v>425</v>
      </c>
      <c r="B429" s="9" t="s">
        <v>718</v>
      </c>
      <c r="C429" s="9" t="s">
        <v>719</v>
      </c>
      <c r="D429" s="10" t="s">
        <v>10</v>
      </c>
      <c r="E429" s="11" t="s">
        <v>711</v>
      </c>
      <c r="F429" s="12">
        <v>20210425</v>
      </c>
    </row>
    <row r="430" spans="1:6" ht="14.25">
      <c r="A430" s="8">
        <v>426</v>
      </c>
      <c r="B430" s="9" t="s">
        <v>720</v>
      </c>
      <c r="C430" s="9" t="s">
        <v>721</v>
      </c>
      <c r="D430" s="10" t="s">
        <v>10</v>
      </c>
      <c r="E430" s="11" t="s">
        <v>711</v>
      </c>
      <c r="F430" s="12">
        <v>20210426</v>
      </c>
    </row>
    <row r="431" spans="1:6" ht="14.25">
      <c r="A431" s="8">
        <v>427</v>
      </c>
      <c r="B431" s="9" t="s">
        <v>720</v>
      </c>
      <c r="C431" s="9" t="s">
        <v>722</v>
      </c>
      <c r="D431" s="10" t="s">
        <v>10</v>
      </c>
      <c r="E431" s="11" t="s">
        <v>711</v>
      </c>
      <c r="F431" s="12">
        <v>20210427</v>
      </c>
    </row>
    <row r="432" spans="1:6" ht="14.25">
      <c r="A432" s="8">
        <v>428</v>
      </c>
      <c r="B432" s="9" t="s">
        <v>720</v>
      </c>
      <c r="C432" s="9" t="s">
        <v>723</v>
      </c>
      <c r="D432" s="10" t="s">
        <v>10</v>
      </c>
      <c r="E432" s="11" t="s">
        <v>711</v>
      </c>
      <c r="F432" s="12">
        <v>20210428</v>
      </c>
    </row>
    <row r="433" spans="1:6" ht="14.25">
      <c r="A433" s="8">
        <v>429</v>
      </c>
      <c r="B433" s="9" t="s">
        <v>724</v>
      </c>
      <c r="C433" s="9" t="s">
        <v>725</v>
      </c>
      <c r="D433" s="10" t="s">
        <v>10</v>
      </c>
      <c r="E433" s="11" t="s">
        <v>711</v>
      </c>
      <c r="F433" s="12">
        <v>20210429</v>
      </c>
    </row>
    <row r="434" spans="1:6" ht="14.25">
      <c r="A434" s="8">
        <v>430</v>
      </c>
      <c r="B434" s="9" t="s">
        <v>726</v>
      </c>
      <c r="C434" s="9" t="s">
        <v>727</v>
      </c>
      <c r="D434" s="10" t="s">
        <v>10</v>
      </c>
      <c r="E434" s="11" t="s">
        <v>728</v>
      </c>
      <c r="F434" s="12">
        <v>20210430</v>
      </c>
    </row>
    <row r="435" spans="1:6" ht="14.25">
      <c r="A435" s="8">
        <v>431</v>
      </c>
      <c r="B435" s="13" t="s">
        <v>729</v>
      </c>
      <c r="C435" s="9" t="s">
        <v>730</v>
      </c>
      <c r="D435" s="10" t="s">
        <v>10</v>
      </c>
      <c r="E435" s="14" t="s">
        <v>728</v>
      </c>
      <c r="F435" s="12">
        <v>20210431</v>
      </c>
    </row>
    <row r="436" spans="1:6" ht="14.25">
      <c r="A436" s="8">
        <v>432</v>
      </c>
      <c r="B436" s="13" t="s">
        <v>729</v>
      </c>
      <c r="C436" s="9" t="s">
        <v>731</v>
      </c>
      <c r="D436" s="10" t="s">
        <v>10</v>
      </c>
      <c r="E436" s="14" t="s">
        <v>728</v>
      </c>
      <c r="F436" s="12">
        <v>20210432</v>
      </c>
    </row>
    <row r="437" spans="1:6" ht="14.25">
      <c r="A437" s="8">
        <v>433</v>
      </c>
      <c r="B437" s="13" t="s">
        <v>729</v>
      </c>
      <c r="C437" s="9" t="s">
        <v>732</v>
      </c>
      <c r="D437" s="10" t="s">
        <v>10</v>
      </c>
      <c r="E437" s="14" t="s">
        <v>728</v>
      </c>
      <c r="F437" s="12">
        <v>20210433</v>
      </c>
    </row>
    <row r="438" spans="1:6" ht="24">
      <c r="A438" s="8">
        <v>434</v>
      </c>
      <c r="B438" s="9" t="s">
        <v>733</v>
      </c>
      <c r="C438" s="9" t="s">
        <v>734</v>
      </c>
      <c r="D438" s="10" t="s">
        <v>10</v>
      </c>
      <c r="E438" s="11" t="s">
        <v>728</v>
      </c>
      <c r="F438" s="12">
        <v>20210434</v>
      </c>
    </row>
    <row r="439" spans="1:6" ht="14.25">
      <c r="A439" s="8">
        <v>435</v>
      </c>
      <c r="B439" s="13" t="s">
        <v>735</v>
      </c>
      <c r="C439" s="9" t="s">
        <v>736</v>
      </c>
      <c r="D439" s="10" t="s">
        <v>10</v>
      </c>
      <c r="E439" s="14" t="s">
        <v>728</v>
      </c>
      <c r="F439" s="12">
        <v>20210435</v>
      </c>
    </row>
    <row r="440" spans="1:6" ht="14.25">
      <c r="A440" s="8">
        <v>436</v>
      </c>
      <c r="B440" s="13" t="s">
        <v>735</v>
      </c>
      <c r="C440" s="9" t="s">
        <v>737</v>
      </c>
      <c r="D440" s="10" t="s">
        <v>10</v>
      </c>
      <c r="E440" s="14" t="s">
        <v>728</v>
      </c>
      <c r="F440" s="12">
        <v>20210436</v>
      </c>
    </row>
    <row r="441" spans="1:6" ht="14.25">
      <c r="A441" s="8">
        <v>437</v>
      </c>
      <c r="B441" s="13" t="s">
        <v>738</v>
      </c>
      <c r="C441" s="9" t="s">
        <v>739</v>
      </c>
      <c r="D441" s="10" t="s">
        <v>10</v>
      </c>
      <c r="E441" s="14" t="s">
        <v>728</v>
      </c>
      <c r="F441" s="12">
        <v>20210437</v>
      </c>
    </row>
    <row r="442" spans="1:6" ht="14.25">
      <c r="A442" s="8">
        <v>438</v>
      </c>
      <c r="B442" s="13" t="s">
        <v>738</v>
      </c>
      <c r="C442" s="9" t="s">
        <v>740</v>
      </c>
      <c r="D442" s="10" t="s">
        <v>10</v>
      </c>
      <c r="E442" s="14" t="s">
        <v>728</v>
      </c>
      <c r="F442" s="12">
        <v>20210438</v>
      </c>
    </row>
    <row r="443" spans="1:6" ht="14.25">
      <c r="A443" s="8">
        <v>439</v>
      </c>
      <c r="B443" s="9" t="s">
        <v>741</v>
      </c>
      <c r="C443" s="9" t="s">
        <v>742</v>
      </c>
      <c r="D443" s="10" t="s">
        <v>10</v>
      </c>
      <c r="E443" s="11" t="s">
        <v>728</v>
      </c>
      <c r="F443" s="12">
        <v>20210439</v>
      </c>
    </row>
    <row r="444" spans="1:6" ht="14.25">
      <c r="A444" s="8">
        <v>440</v>
      </c>
      <c r="B444" s="13" t="s">
        <v>743</v>
      </c>
      <c r="C444" s="9" t="s">
        <v>744</v>
      </c>
      <c r="D444" s="10" t="s">
        <v>10</v>
      </c>
      <c r="E444" s="14" t="s">
        <v>728</v>
      </c>
      <c r="F444" s="12">
        <v>20210440</v>
      </c>
    </row>
    <row r="445" spans="1:6" ht="14.25">
      <c r="A445" s="8">
        <v>441</v>
      </c>
      <c r="B445" s="9" t="s">
        <v>745</v>
      </c>
      <c r="C445" s="9" t="s">
        <v>746</v>
      </c>
      <c r="D445" s="10" t="s">
        <v>10</v>
      </c>
      <c r="E445" s="11" t="s">
        <v>728</v>
      </c>
      <c r="F445" s="12">
        <v>20210441</v>
      </c>
    </row>
    <row r="446" spans="1:6" ht="14.25">
      <c r="A446" s="8">
        <v>442</v>
      </c>
      <c r="B446" s="9" t="s">
        <v>747</v>
      </c>
      <c r="C446" s="9" t="s">
        <v>748</v>
      </c>
      <c r="D446" s="10" t="s">
        <v>10</v>
      </c>
      <c r="E446" s="11" t="s">
        <v>728</v>
      </c>
      <c r="F446" s="12">
        <v>20210442</v>
      </c>
    </row>
    <row r="447" spans="1:6" ht="14.25">
      <c r="A447" s="8">
        <v>443</v>
      </c>
      <c r="B447" s="9" t="s">
        <v>747</v>
      </c>
      <c r="C447" s="9" t="s">
        <v>749</v>
      </c>
      <c r="D447" s="10" t="s">
        <v>10</v>
      </c>
      <c r="E447" s="11" t="s">
        <v>728</v>
      </c>
      <c r="F447" s="12">
        <v>20210443</v>
      </c>
    </row>
    <row r="448" spans="1:6" ht="14.25">
      <c r="A448" s="8">
        <v>444</v>
      </c>
      <c r="B448" s="9" t="s">
        <v>747</v>
      </c>
      <c r="C448" s="9" t="s">
        <v>750</v>
      </c>
      <c r="D448" s="10" t="s">
        <v>10</v>
      </c>
      <c r="E448" s="11" t="s">
        <v>728</v>
      </c>
      <c r="F448" s="12">
        <v>20210444</v>
      </c>
    </row>
    <row r="449" spans="1:6" ht="14.25">
      <c r="A449" s="8">
        <v>445</v>
      </c>
      <c r="B449" s="9" t="s">
        <v>751</v>
      </c>
      <c r="C449" s="9" t="s">
        <v>752</v>
      </c>
      <c r="D449" s="10" t="s">
        <v>10</v>
      </c>
      <c r="E449" s="11" t="s">
        <v>728</v>
      </c>
      <c r="F449" s="12">
        <v>20210445</v>
      </c>
    </row>
    <row r="450" spans="1:6" ht="14.25">
      <c r="A450" s="8">
        <v>446</v>
      </c>
      <c r="B450" s="9" t="s">
        <v>751</v>
      </c>
      <c r="C450" s="9" t="s">
        <v>753</v>
      </c>
      <c r="D450" s="10" t="s">
        <v>10</v>
      </c>
      <c r="E450" s="11" t="s">
        <v>728</v>
      </c>
      <c r="F450" s="12">
        <v>20210446</v>
      </c>
    </row>
    <row r="451" spans="1:6" ht="14.25">
      <c r="A451" s="8">
        <v>447</v>
      </c>
      <c r="B451" s="9" t="s">
        <v>754</v>
      </c>
      <c r="C451" s="9" t="s">
        <v>755</v>
      </c>
      <c r="D451" s="10" t="s">
        <v>10</v>
      </c>
      <c r="E451" s="11" t="s">
        <v>728</v>
      </c>
      <c r="F451" s="12">
        <v>20210447</v>
      </c>
    </row>
    <row r="452" spans="1:6" ht="14.25">
      <c r="A452" s="8">
        <v>448</v>
      </c>
      <c r="B452" s="9" t="s">
        <v>756</v>
      </c>
      <c r="C452" s="9" t="s">
        <v>757</v>
      </c>
      <c r="D452" s="10" t="s">
        <v>10</v>
      </c>
      <c r="E452" s="11" t="s">
        <v>728</v>
      </c>
      <c r="F452" s="12">
        <v>20210448</v>
      </c>
    </row>
    <row r="453" spans="1:6" ht="14.25">
      <c r="A453" s="8">
        <v>449</v>
      </c>
      <c r="B453" s="9" t="s">
        <v>758</v>
      </c>
      <c r="C453" s="9" t="s">
        <v>759</v>
      </c>
      <c r="D453" s="10" t="s">
        <v>10</v>
      </c>
      <c r="E453" s="11" t="s">
        <v>728</v>
      </c>
      <c r="F453" s="12">
        <v>20210449</v>
      </c>
    </row>
    <row r="454" spans="1:6" ht="14.25">
      <c r="A454" s="8">
        <v>450</v>
      </c>
      <c r="B454" s="13" t="s">
        <v>760</v>
      </c>
      <c r="C454" s="9" t="s">
        <v>761</v>
      </c>
      <c r="D454" s="10" t="s">
        <v>10</v>
      </c>
      <c r="E454" s="14" t="s">
        <v>728</v>
      </c>
      <c r="F454" s="12">
        <v>20210450</v>
      </c>
    </row>
    <row r="455" spans="1:6" ht="14.25">
      <c r="A455" s="8">
        <v>451</v>
      </c>
      <c r="B455" s="13" t="s">
        <v>760</v>
      </c>
      <c r="C455" s="9" t="s">
        <v>762</v>
      </c>
      <c r="D455" s="10" t="s">
        <v>10</v>
      </c>
      <c r="E455" s="14" t="s">
        <v>728</v>
      </c>
      <c r="F455" s="12">
        <v>20210451</v>
      </c>
    </row>
    <row r="456" spans="1:6" ht="14.25">
      <c r="A456" s="8">
        <v>452</v>
      </c>
      <c r="B456" s="13" t="s">
        <v>760</v>
      </c>
      <c r="C456" s="9" t="s">
        <v>763</v>
      </c>
      <c r="D456" s="10" t="s">
        <v>10</v>
      </c>
      <c r="E456" s="14" t="s">
        <v>728</v>
      </c>
      <c r="F456" s="12">
        <v>20210452</v>
      </c>
    </row>
    <row r="457" spans="1:6" ht="14.25">
      <c r="A457" s="8">
        <v>453</v>
      </c>
      <c r="B457" s="13" t="s">
        <v>764</v>
      </c>
      <c r="C457" s="9" t="s">
        <v>765</v>
      </c>
      <c r="D457" s="10" t="s">
        <v>10</v>
      </c>
      <c r="E457" s="11" t="s">
        <v>728</v>
      </c>
      <c r="F457" s="12">
        <v>20210453</v>
      </c>
    </row>
    <row r="458" spans="1:6" ht="14.25">
      <c r="A458" s="8">
        <v>454</v>
      </c>
      <c r="B458" s="13" t="s">
        <v>766</v>
      </c>
      <c r="C458" s="9" t="s">
        <v>767</v>
      </c>
      <c r="D458" s="10" t="s">
        <v>10</v>
      </c>
      <c r="E458" s="14" t="s">
        <v>728</v>
      </c>
      <c r="F458" s="12">
        <v>20210454</v>
      </c>
    </row>
    <row r="459" spans="1:6" ht="24">
      <c r="A459" s="8">
        <v>455</v>
      </c>
      <c r="B459" s="13" t="s">
        <v>768</v>
      </c>
      <c r="C459" s="9" t="s">
        <v>769</v>
      </c>
      <c r="D459" s="10" t="s">
        <v>10</v>
      </c>
      <c r="E459" s="14" t="s">
        <v>728</v>
      </c>
      <c r="F459" s="12">
        <v>20210455</v>
      </c>
    </row>
    <row r="460" spans="1:6" ht="14.25">
      <c r="A460" s="8">
        <v>456</v>
      </c>
      <c r="B460" s="13" t="s">
        <v>770</v>
      </c>
      <c r="C460" s="9" t="s">
        <v>771</v>
      </c>
      <c r="D460" s="10" t="s">
        <v>10</v>
      </c>
      <c r="E460" s="14" t="s">
        <v>728</v>
      </c>
      <c r="F460" s="12">
        <v>20210456</v>
      </c>
    </row>
    <row r="461" spans="1:6" ht="14.25">
      <c r="A461" s="8">
        <v>457</v>
      </c>
      <c r="B461" s="13" t="s">
        <v>770</v>
      </c>
      <c r="C461" s="9" t="s">
        <v>772</v>
      </c>
      <c r="D461" s="10" t="s">
        <v>10</v>
      </c>
      <c r="E461" s="14" t="s">
        <v>728</v>
      </c>
      <c r="F461" s="12">
        <v>20210457</v>
      </c>
    </row>
    <row r="462" spans="1:6" ht="14.25">
      <c r="A462" s="8">
        <v>458</v>
      </c>
      <c r="B462" s="13" t="s">
        <v>773</v>
      </c>
      <c r="C462" s="9" t="s">
        <v>774</v>
      </c>
      <c r="D462" s="10" t="s">
        <v>10</v>
      </c>
      <c r="E462" s="14" t="s">
        <v>728</v>
      </c>
      <c r="F462" s="12">
        <v>20210458</v>
      </c>
    </row>
    <row r="463" spans="1:6" ht="14.25">
      <c r="A463" s="8">
        <v>459</v>
      </c>
      <c r="B463" s="13" t="s">
        <v>775</v>
      </c>
      <c r="C463" s="9" t="s">
        <v>776</v>
      </c>
      <c r="D463" s="10" t="s">
        <v>10</v>
      </c>
      <c r="E463" s="14" t="s">
        <v>728</v>
      </c>
      <c r="F463" s="12">
        <v>20210459</v>
      </c>
    </row>
    <row r="464" spans="1:6" ht="14.25">
      <c r="A464" s="8">
        <v>460</v>
      </c>
      <c r="B464" s="9" t="s">
        <v>777</v>
      </c>
      <c r="C464" s="9" t="s">
        <v>778</v>
      </c>
      <c r="D464" s="10" t="s">
        <v>10</v>
      </c>
      <c r="E464" s="11" t="s">
        <v>728</v>
      </c>
      <c r="F464" s="12">
        <v>20210460</v>
      </c>
    </row>
    <row r="465" spans="1:6" ht="14.25">
      <c r="A465" s="8">
        <v>461</v>
      </c>
      <c r="B465" s="9" t="s">
        <v>779</v>
      </c>
      <c r="C465" s="9" t="s">
        <v>780</v>
      </c>
      <c r="D465" s="10" t="s">
        <v>10</v>
      </c>
      <c r="E465" s="11" t="s">
        <v>728</v>
      </c>
      <c r="F465" s="12">
        <v>20210461</v>
      </c>
    </row>
    <row r="466" spans="1:6" ht="14.25">
      <c r="A466" s="8">
        <v>462</v>
      </c>
      <c r="B466" s="9" t="s">
        <v>781</v>
      </c>
      <c r="C466" s="9" t="s">
        <v>58</v>
      </c>
      <c r="D466" s="10" t="s">
        <v>10</v>
      </c>
      <c r="E466" s="14" t="s">
        <v>728</v>
      </c>
      <c r="F466" s="12">
        <v>20210462</v>
      </c>
    </row>
    <row r="467" spans="1:6" ht="14.25">
      <c r="A467" s="8">
        <v>463</v>
      </c>
      <c r="B467" s="9" t="s">
        <v>782</v>
      </c>
      <c r="C467" s="9" t="s">
        <v>783</v>
      </c>
      <c r="D467" s="10" t="s">
        <v>10</v>
      </c>
      <c r="E467" s="11" t="s">
        <v>728</v>
      </c>
      <c r="F467" s="12">
        <v>20210463</v>
      </c>
    </row>
    <row r="468" spans="1:6" ht="14.25">
      <c r="A468" s="8">
        <v>464</v>
      </c>
      <c r="B468" s="13" t="s">
        <v>784</v>
      </c>
      <c r="C468" s="9" t="s">
        <v>785</v>
      </c>
      <c r="D468" s="10" t="s">
        <v>10</v>
      </c>
      <c r="E468" s="14" t="s">
        <v>728</v>
      </c>
      <c r="F468" s="12">
        <v>20210464</v>
      </c>
    </row>
    <row r="469" spans="1:6" ht="14.25">
      <c r="A469" s="8">
        <v>465</v>
      </c>
      <c r="B469" s="13" t="s">
        <v>786</v>
      </c>
      <c r="C469" s="9" t="s">
        <v>787</v>
      </c>
      <c r="D469" s="10" t="s">
        <v>10</v>
      </c>
      <c r="E469" s="14" t="s">
        <v>728</v>
      </c>
      <c r="F469" s="12">
        <v>20210465</v>
      </c>
    </row>
    <row r="470" spans="1:6" ht="14.25">
      <c r="A470" s="8">
        <v>466</v>
      </c>
      <c r="B470" s="13" t="s">
        <v>788</v>
      </c>
      <c r="C470" s="9" t="s">
        <v>789</v>
      </c>
      <c r="D470" s="10" t="s">
        <v>10</v>
      </c>
      <c r="E470" s="14" t="s">
        <v>728</v>
      </c>
      <c r="F470" s="12">
        <v>20210466</v>
      </c>
    </row>
    <row r="471" spans="1:6" ht="14.25">
      <c r="A471" s="8">
        <v>467</v>
      </c>
      <c r="B471" s="13" t="s">
        <v>788</v>
      </c>
      <c r="C471" s="9" t="s">
        <v>790</v>
      </c>
      <c r="D471" s="10" t="s">
        <v>10</v>
      </c>
      <c r="E471" s="14" t="s">
        <v>728</v>
      </c>
      <c r="F471" s="12">
        <v>20210467</v>
      </c>
    </row>
    <row r="472" spans="1:6" ht="14.25">
      <c r="A472" s="8">
        <v>468</v>
      </c>
      <c r="B472" s="13" t="s">
        <v>788</v>
      </c>
      <c r="C472" s="9" t="s">
        <v>791</v>
      </c>
      <c r="D472" s="10" t="s">
        <v>10</v>
      </c>
      <c r="E472" s="14" t="s">
        <v>728</v>
      </c>
      <c r="F472" s="12">
        <v>20210468</v>
      </c>
    </row>
    <row r="473" spans="1:6" ht="14.25">
      <c r="A473" s="8">
        <v>469</v>
      </c>
      <c r="B473" s="13" t="s">
        <v>792</v>
      </c>
      <c r="C473" s="9" t="s">
        <v>793</v>
      </c>
      <c r="D473" s="10" t="s">
        <v>10</v>
      </c>
      <c r="E473" s="14" t="s">
        <v>728</v>
      </c>
      <c r="F473" s="12">
        <v>20210469</v>
      </c>
    </row>
    <row r="474" spans="1:6" ht="14.25">
      <c r="A474" s="8">
        <v>470</v>
      </c>
      <c r="B474" s="9" t="s">
        <v>794</v>
      </c>
      <c r="C474" s="9" t="s">
        <v>795</v>
      </c>
      <c r="D474" s="10" t="s">
        <v>10</v>
      </c>
      <c r="E474" s="11" t="s">
        <v>728</v>
      </c>
      <c r="F474" s="12">
        <v>20210470</v>
      </c>
    </row>
    <row r="475" spans="1:6" ht="14.25">
      <c r="A475" s="8">
        <v>471</v>
      </c>
      <c r="B475" s="9" t="s">
        <v>796</v>
      </c>
      <c r="C475" s="9" t="s">
        <v>797</v>
      </c>
      <c r="D475" s="10" t="s">
        <v>10</v>
      </c>
      <c r="E475" s="11" t="s">
        <v>728</v>
      </c>
      <c r="F475" s="12">
        <v>20210471</v>
      </c>
    </row>
    <row r="476" spans="1:6" ht="14.25">
      <c r="A476" s="8">
        <v>472</v>
      </c>
      <c r="B476" s="9" t="s">
        <v>798</v>
      </c>
      <c r="C476" s="9" t="s">
        <v>799</v>
      </c>
      <c r="D476" s="10" t="s">
        <v>10</v>
      </c>
      <c r="E476" s="11" t="s">
        <v>800</v>
      </c>
      <c r="F476" s="12">
        <v>20210472</v>
      </c>
    </row>
    <row r="477" spans="1:6" ht="14.25">
      <c r="A477" s="8">
        <v>473</v>
      </c>
      <c r="B477" s="9" t="s">
        <v>801</v>
      </c>
      <c r="C477" s="9" t="s">
        <v>802</v>
      </c>
      <c r="D477" s="10" t="s">
        <v>10</v>
      </c>
      <c r="E477" s="11" t="s">
        <v>800</v>
      </c>
      <c r="F477" s="12">
        <v>20210473</v>
      </c>
    </row>
    <row r="478" spans="1:6" ht="14.25">
      <c r="A478" s="8">
        <v>474</v>
      </c>
      <c r="B478" s="9" t="s">
        <v>801</v>
      </c>
      <c r="C478" s="9" t="s">
        <v>803</v>
      </c>
      <c r="D478" s="10" t="s">
        <v>10</v>
      </c>
      <c r="E478" s="11" t="s">
        <v>800</v>
      </c>
      <c r="F478" s="12">
        <v>20210474</v>
      </c>
    </row>
    <row r="479" spans="1:6" ht="14.25">
      <c r="A479" s="8">
        <v>475</v>
      </c>
      <c r="B479" s="13" t="s">
        <v>804</v>
      </c>
      <c r="C479" s="9" t="s">
        <v>805</v>
      </c>
      <c r="D479" s="10" t="s">
        <v>10</v>
      </c>
      <c r="E479" s="14" t="s">
        <v>800</v>
      </c>
      <c r="F479" s="12">
        <v>20210475</v>
      </c>
    </row>
    <row r="480" spans="1:6" ht="14.25">
      <c r="A480" s="8">
        <v>476</v>
      </c>
      <c r="B480" s="9" t="s">
        <v>806</v>
      </c>
      <c r="C480" s="9" t="s">
        <v>807</v>
      </c>
      <c r="D480" s="10" t="s">
        <v>10</v>
      </c>
      <c r="E480" s="11" t="s">
        <v>800</v>
      </c>
      <c r="F480" s="12">
        <v>20210476</v>
      </c>
    </row>
    <row r="481" spans="1:6" ht="24">
      <c r="A481" s="8">
        <v>477</v>
      </c>
      <c r="B481" s="9" t="s">
        <v>808</v>
      </c>
      <c r="C481" s="9" t="s">
        <v>809</v>
      </c>
      <c r="D481" s="10" t="s">
        <v>10</v>
      </c>
      <c r="E481" s="11" t="s">
        <v>800</v>
      </c>
      <c r="F481" s="12">
        <v>20210477</v>
      </c>
    </row>
    <row r="482" spans="1:6" ht="14.25">
      <c r="A482" s="8">
        <v>478</v>
      </c>
      <c r="B482" s="9" t="s">
        <v>808</v>
      </c>
      <c r="C482" s="9" t="s">
        <v>810</v>
      </c>
      <c r="D482" s="10" t="s">
        <v>10</v>
      </c>
      <c r="E482" s="11" t="s">
        <v>800</v>
      </c>
      <c r="F482" s="12">
        <v>20210478</v>
      </c>
    </row>
    <row r="483" spans="1:6" ht="14.25">
      <c r="A483" s="8">
        <v>479</v>
      </c>
      <c r="B483" s="9" t="s">
        <v>811</v>
      </c>
      <c r="C483" s="9" t="s">
        <v>812</v>
      </c>
      <c r="D483" s="10" t="s">
        <v>10</v>
      </c>
      <c r="E483" s="11" t="s">
        <v>800</v>
      </c>
      <c r="F483" s="12">
        <v>20210479</v>
      </c>
    </row>
    <row r="484" spans="1:6" ht="24">
      <c r="A484" s="8">
        <v>480</v>
      </c>
      <c r="B484" s="9" t="s">
        <v>813</v>
      </c>
      <c r="C484" s="9" t="s">
        <v>814</v>
      </c>
      <c r="D484" s="10" t="s">
        <v>10</v>
      </c>
      <c r="E484" s="11" t="s">
        <v>800</v>
      </c>
      <c r="F484" s="12">
        <v>20210480</v>
      </c>
    </row>
    <row r="485" spans="1:6" ht="24">
      <c r="A485" s="8">
        <v>481</v>
      </c>
      <c r="B485" s="9" t="s">
        <v>815</v>
      </c>
      <c r="C485" s="9" t="s">
        <v>816</v>
      </c>
      <c r="D485" s="10" t="s">
        <v>10</v>
      </c>
      <c r="E485" s="11" t="s">
        <v>800</v>
      </c>
      <c r="F485" s="12">
        <v>20210481</v>
      </c>
    </row>
    <row r="486" spans="1:6" ht="24">
      <c r="A486" s="8">
        <v>482</v>
      </c>
      <c r="B486" s="9" t="s">
        <v>815</v>
      </c>
      <c r="C486" s="9" t="s">
        <v>817</v>
      </c>
      <c r="D486" s="10" t="s">
        <v>10</v>
      </c>
      <c r="E486" s="11" t="s">
        <v>800</v>
      </c>
      <c r="F486" s="12">
        <v>20210482</v>
      </c>
    </row>
    <row r="487" spans="1:6" ht="14.25">
      <c r="A487" s="8">
        <v>483</v>
      </c>
      <c r="B487" s="13" t="s">
        <v>818</v>
      </c>
      <c r="C487" s="9" t="s">
        <v>819</v>
      </c>
      <c r="D487" s="10" t="s">
        <v>10</v>
      </c>
      <c r="E487" s="14" t="s">
        <v>800</v>
      </c>
      <c r="F487" s="12">
        <v>20210483</v>
      </c>
    </row>
    <row r="488" spans="1:6" ht="14.25">
      <c r="A488" s="8">
        <v>484</v>
      </c>
      <c r="B488" s="13" t="s">
        <v>818</v>
      </c>
      <c r="C488" s="13" t="s">
        <v>820</v>
      </c>
      <c r="D488" s="10" t="s">
        <v>10</v>
      </c>
      <c r="E488" s="14" t="s">
        <v>800</v>
      </c>
      <c r="F488" s="12">
        <v>20210484</v>
      </c>
    </row>
    <row r="489" spans="1:6" ht="14.25">
      <c r="A489" s="8">
        <v>485</v>
      </c>
      <c r="B489" s="9" t="s">
        <v>821</v>
      </c>
      <c r="C489" s="9" t="s">
        <v>822</v>
      </c>
      <c r="D489" s="10" t="s">
        <v>10</v>
      </c>
      <c r="E489" s="11" t="s">
        <v>800</v>
      </c>
      <c r="F489" s="12">
        <v>20210485</v>
      </c>
    </row>
    <row r="490" spans="1:6" ht="14.25">
      <c r="A490" s="8">
        <v>486</v>
      </c>
      <c r="B490" s="9" t="s">
        <v>821</v>
      </c>
      <c r="C490" s="9" t="s">
        <v>823</v>
      </c>
      <c r="D490" s="10" t="s">
        <v>10</v>
      </c>
      <c r="E490" s="11" t="s">
        <v>800</v>
      </c>
      <c r="F490" s="12">
        <v>20210486</v>
      </c>
    </row>
    <row r="491" spans="1:6" ht="14.25">
      <c r="A491" s="8">
        <v>487</v>
      </c>
      <c r="B491" s="9" t="s">
        <v>824</v>
      </c>
      <c r="C491" s="9" t="s">
        <v>825</v>
      </c>
      <c r="D491" s="10" t="s">
        <v>10</v>
      </c>
      <c r="E491" s="11" t="s">
        <v>800</v>
      </c>
      <c r="F491" s="12">
        <v>20210487</v>
      </c>
    </row>
    <row r="492" spans="1:6" ht="14.25">
      <c r="A492" s="8">
        <v>488</v>
      </c>
      <c r="B492" s="9" t="s">
        <v>824</v>
      </c>
      <c r="C492" s="9" t="s">
        <v>826</v>
      </c>
      <c r="D492" s="10" t="s">
        <v>10</v>
      </c>
      <c r="E492" s="11" t="s">
        <v>800</v>
      </c>
      <c r="F492" s="12">
        <v>20210488</v>
      </c>
    </row>
    <row r="493" spans="1:6" ht="14.25">
      <c r="A493" s="8">
        <v>489</v>
      </c>
      <c r="B493" s="9" t="s">
        <v>827</v>
      </c>
      <c r="C493" s="9" t="s">
        <v>828</v>
      </c>
      <c r="D493" s="10" t="s">
        <v>10</v>
      </c>
      <c r="E493" s="11" t="s">
        <v>800</v>
      </c>
      <c r="F493" s="12">
        <v>20210489</v>
      </c>
    </row>
    <row r="494" spans="1:6" ht="14.25">
      <c r="A494" s="8">
        <v>490</v>
      </c>
      <c r="B494" s="9" t="s">
        <v>829</v>
      </c>
      <c r="C494" s="9" t="s">
        <v>830</v>
      </c>
      <c r="D494" s="10" t="s">
        <v>10</v>
      </c>
      <c r="E494" s="11" t="s">
        <v>800</v>
      </c>
      <c r="F494" s="12">
        <v>20210490</v>
      </c>
    </row>
    <row r="495" spans="1:6" ht="14.25">
      <c r="A495" s="8">
        <v>491</v>
      </c>
      <c r="B495" s="9" t="s">
        <v>831</v>
      </c>
      <c r="C495" s="9" t="s">
        <v>832</v>
      </c>
      <c r="D495" s="10" t="s">
        <v>10</v>
      </c>
      <c r="E495" s="11" t="s">
        <v>800</v>
      </c>
      <c r="F495" s="12">
        <v>20210491</v>
      </c>
    </row>
    <row r="496" spans="1:6" ht="14.25">
      <c r="A496" s="8">
        <v>492</v>
      </c>
      <c r="B496" s="9" t="s">
        <v>833</v>
      </c>
      <c r="C496" s="9" t="s">
        <v>834</v>
      </c>
      <c r="D496" s="10" t="s">
        <v>10</v>
      </c>
      <c r="E496" s="11" t="s">
        <v>800</v>
      </c>
      <c r="F496" s="12">
        <v>20210492</v>
      </c>
    </row>
    <row r="497" spans="1:6" ht="14.25">
      <c r="A497" s="8">
        <v>493</v>
      </c>
      <c r="B497" s="9" t="s">
        <v>833</v>
      </c>
      <c r="C497" s="9" t="s">
        <v>835</v>
      </c>
      <c r="D497" s="10" t="s">
        <v>10</v>
      </c>
      <c r="E497" s="11" t="s">
        <v>800</v>
      </c>
      <c r="F497" s="12">
        <v>20210493</v>
      </c>
    </row>
    <row r="498" spans="1:6" ht="14.25">
      <c r="A498" s="8">
        <v>494</v>
      </c>
      <c r="B498" s="9" t="s">
        <v>833</v>
      </c>
      <c r="C498" s="9" t="s">
        <v>836</v>
      </c>
      <c r="D498" s="10" t="s">
        <v>10</v>
      </c>
      <c r="E498" s="11" t="s">
        <v>800</v>
      </c>
      <c r="F498" s="12">
        <v>20210494</v>
      </c>
    </row>
    <row r="499" spans="1:6" ht="14.25">
      <c r="A499" s="8">
        <v>495</v>
      </c>
      <c r="B499" s="13" t="s">
        <v>837</v>
      </c>
      <c r="C499" s="9" t="s">
        <v>838</v>
      </c>
      <c r="D499" s="10" t="s">
        <v>10</v>
      </c>
      <c r="E499" s="14" t="s">
        <v>800</v>
      </c>
      <c r="F499" s="12">
        <v>20210495</v>
      </c>
    </row>
    <row r="500" spans="1:6" ht="14.25">
      <c r="A500" s="8">
        <v>496</v>
      </c>
      <c r="B500" s="13" t="s">
        <v>837</v>
      </c>
      <c r="C500" s="9" t="s">
        <v>839</v>
      </c>
      <c r="D500" s="10" t="s">
        <v>10</v>
      </c>
      <c r="E500" s="14" t="s">
        <v>800</v>
      </c>
      <c r="F500" s="12">
        <v>20210496</v>
      </c>
    </row>
    <row r="501" spans="1:6" ht="14.25">
      <c r="A501" s="8">
        <v>497</v>
      </c>
      <c r="B501" s="13" t="s">
        <v>840</v>
      </c>
      <c r="C501" s="9" t="s">
        <v>841</v>
      </c>
      <c r="D501" s="10" t="s">
        <v>10</v>
      </c>
      <c r="E501" s="14" t="s">
        <v>800</v>
      </c>
      <c r="F501" s="12">
        <v>20210497</v>
      </c>
    </row>
    <row r="502" spans="1:6" ht="14.25">
      <c r="A502" s="8">
        <v>498</v>
      </c>
      <c r="B502" s="9" t="s">
        <v>842</v>
      </c>
      <c r="C502" s="9" t="s">
        <v>843</v>
      </c>
      <c r="D502" s="10" t="s">
        <v>10</v>
      </c>
      <c r="E502" s="11" t="s">
        <v>800</v>
      </c>
      <c r="F502" s="12">
        <v>20210498</v>
      </c>
    </row>
    <row r="503" spans="1:6" ht="24">
      <c r="A503" s="8">
        <v>499</v>
      </c>
      <c r="B503" s="9" t="s">
        <v>844</v>
      </c>
      <c r="C503" s="9" t="s">
        <v>845</v>
      </c>
      <c r="D503" s="10" t="s">
        <v>10</v>
      </c>
      <c r="E503" s="11" t="s">
        <v>800</v>
      </c>
      <c r="F503" s="12">
        <v>20210499</v>
      </c>
    </row>
    <row r="504" spans="1:6" ht="14.25">
      <c r="A504" s="8">
        <v>500</v>
      </c>
      <c r="B504" s="9" t="s">
        <v>846</v>
      </c>
      <c r="C504" s="9" t="s">
        <v>847</v>
      </c>
      <c r="D504" s="10" t="s">
        <v>10</v>
      </c>
      <c r="E504" s="11" t="s">
        <v>800</v>
      </c>
      <c r="F504" s="12">
        <v>20210500</v>
      </c>
    </row>
    <row r="505" spans="1:6" ht="14.25">
      <c r="A505" s="8">
        <v>501</v>
      </c>
      <c r="B505" s="9" t="s">
        <v>846</v>
      </c>
      <c r="C505" s="9" t="s">
        <v>848</v>
      </c>
      <c r="D505" s="10" t="s">
        <v>10</v>
      </c>
      <c r="E505" s="11" t="s">
        <v>800</v>
      </c>
      <c r="F505" s="12">
        <v>20210501</v>
      </c>
    </row>
    <row r="506" spans="1:6" ht="24">
      <c r="A506" s="8">
        <v>502</v>
      </c>
      <c r="B506" s="13" t="s">
        <v>849</v>
      </c>
      <c r="C506" s="9" t="s">
        <v>850</v>
      </c>
      <c r="D506" s="10" t="s">
        <v>10</v>
      </c>
      <c r="E506" s="14" t="s">
        <v>800</v>
      </c>
      <c r="F506" s="12">
        <v>20210502</v>
      </c>
    </row>
    <row r="507" spans="1:6" ht="24">
      <c r="A507" s="8">
        <v>503</v>
      </c>
      <c r="B507" s="13" t="s">
        <v>849</v>
      </c>
      <c r="C507" s="9" t="s">
        <v>851</v>
      </c>
      <c r="D507" s="10" t="s">
        <v>10</v>
      </c>
      <c r="E507" s="14" t="s">
        <v>800</v>
      </c>
      <c r="F507" s="12">
        <v>20210503</v>
      </c>
    </row>
    <row r="508" spans="1:6" ht="24">
      <c r="A508" s="8">
        <v>504</v>
      </c>
      <c r="B508" s="13" t="s">
        <v>849</v>
      </c>
      <c r="C508" s="9" t="s">
        <v>852</v>
      </c>
      <c r="D508" s="10" t="s">
        <v>10</v>
      </c>
      <c r="E508" s="14" t="s">
        <v>800</v>
      </c>
      <c r="F508" s="12">
        <v>20210504</v>
      </c>
    </row>
    <row r="509" spans="1:6" ht="14.25">
      <c r="A509" s="8">
        <v>505</v>
      </c>
      <c r="B509" s="9" t="s">
        <v>853</v>
      </c>
      <c r="C509" s="9" t="s">
        <v>854</v>
      </c>
      <c r="D509" s="10" t="s">
        <v>10</v>
      </c>
      <c r="E509" s="11" t="s">
        <v>800</v>
      </c>
      <c r="F509" s="12">
        <v>20210505</v>
      </c>
    </row>
    <row r="510" spans="1:6" ht="14.25">
      <c r="A510" s="8">
        <v>506</v>
      </c>
      <c r="B510" s="9" t="s">
        <v>855</v>
      </c>
      <c r="C510" s="9" t="s">
        <v>856</v>
      </c>
      <c r="D510" s="10" t="s">
        <v>10</v>
      </c>
      <c r="E510" s="11" t="s">
        <v>800</v>
      </c>
      <c r="F510" s="12">
        <v>20210506</v>
      </c>
    </row>
    <row r="511" spans="1:6" ht="14.25">
      <c r="A511" s="8">
        <v>507</v>
      </c>
      <c r="B511" s="13" t="s">
        <v>857</v>
      </c>
      <c r="C511" s="9" t="s">
        <v>858</v>
      </c>
      <c r="D511" s="10" t="s">
        <v>10</v>
      </c>
      <c r="E511" s="14" t="s">
        <v>800</v>
      </c>
      <c r="F511" s="12">
        <v>20210507</v>
      </c>
    </row>
    <row r="512" spans="1:6" ht="14.25">
      <c r="A512" s="8">
        <v>508</v>
      </c>
      <c r="B512" s="13" t="s">
        <v>859</v>
      </c>
      <c r="C512" s="9" t="s">
        <v>860</v>
      </c>
      <c r="D512" s="10" t="s">
        <v>10</v>
      </c>
      <c r="E512" s="14" t="s">
        <v>800</v>
      </c>
      <c r="F512" s="12">
        <v>20210508</v>
      </c>
    </row>
    <row r="513" spans="1:6" ht="14.25">
      <c r="A513" s="8">
        <v>509</v>
      </c>
      <c r="B513" s="9" t="s">
        <v>861</v>
      </c>
      <c r="C513" s="9" t="s">
        <v>862</v>
      </c>
      <c r="D513" s="10" t="s">
        <v>10</v>
      </c>
      <c r="E513" s="11" t="s">
        <v>800</v>
      </c>
      <c r="F513" s="12">
        <v>20210509</v>
      </c>
    </row>
    <row r="514" spans="1:6" ht="24">
      <c r="A514" s="8">
        <v>510</v>
      </c>
      <c r="B514" s="9" t="s">
        <v>861</v>
      </c>
      <c r="C514" s="9" t="s">
        <v>863</v>
      </c>
      <c r="D514" s="10" t="s">
        <v>10</v>
      </c>
      <c r="E514" s="11" t="s">
        <v>800</v>
      </c>
      <c r="F514" s="12">
        <v>20210510</v>
      </c>
    </row>
    <row r="515" spans="1:6" ht="14.25">
      <c r="A515" s="8">
        <v>511</v>
      </c>
      <c r="B515" s="9" t="s">
        <v>864</v>
      </c>
      <c r="C515" s="9" t="s">
        <v>865</v>
      </c>
      <c r="D515" s="10" t="s">
        <v>10</v>
      </c>
      <c r="E515" s="11" t="s">
        <v>800</v>
      </c>
      <c r="F515" s="12">
        <v>20210511</v>
      </c>
    </row>
    <row r="516" spans="1:6" ht="14.25">
      <c r="A516" s="8">
        <v>512</v>
      </c>
      <c r="B516" s="9" t="s">
        <v>866</v>
      </c>
      <c r="C516" s="9" t="s">
        <v>867</v>
      </c>
      <c r="D516" s="10" t="s">
        <v>10</v>
      </c>
      <c r="E516" s="11" t="s">
        <v>800</v>
      </c>
      <c r="F516" s="12">
        <v>20210512</v>
      </c>
    </row>
    <row r="517" spans="1:6" ht="14.25">
      <c r="A517" s="8">
        <v>513</v>
      </c>
      <c r="B517" s="13" t="s">
        <v>868</v>
      </c>
      <c r="C517" s="9" t="s">
        <v>869</v>
      </c>
      <c r="D517" s="10" t="s">
        <v>10</v>
      </c>
      <c r="E517" s="14" t="s">
        <v>800</v>
      </c>
      <c r="F517" s="12">
        <v>20210513</v>
      </c>
    </row>
    <row r="518" spans="1:6" ht="14.25">
      <c r="A518" s="8">
        <v>514</v>
      </c>
      <c r="B518" s="9" t="s">
        <v>870</v>
      </c>
      <c r="C518" s="9" t="s">
        <v>871</v>
      </c>
      <c r="D518" s="10" t="s">
        <v>10</v>
      </c>
      <c r="E518" s="11" t="s">
        <v>800</v>
      </c>
      <c r="F518" s="12">
        <v>20210514</v>
      </c>
    </row>
    <row r="519" spans="1:6" ht="14.25">
      <c r="A519" s="8">
        <v>515</v>
      </c>
      <c r="B519" s="9" t="s">
        <v>870</v>
      </c>
      <c r="C519" s="9" t="s">
        <v>872</v>
      </c>
      <c r="D519" s="10" t="s">
        <v>10</v>
      </c>
      <c r="E519" s="11" t="s">
        <v>800</v>
      </c>
      <c r="F519" s="12">
        <v>20210515</v>
      </c>
    </row>
    <row r="520" spans="1:6" ht="14.25">
      <c r="A520" s="8">
        <v>516</v>
      </c>
      <c r="B520" s="9" t="s">
        <v>870</v>
      </c>
      <c r="C520" s="9" t="s">
        <v>873</v>
      </c>
      <c r="D520" s="10" t="s">
        <v>10</v>
      </c>
      <c r="E520" s="11" t="s">
        <v>800</v>
      </c>
      <c r="F520" s="12">
        <v>20210516</v>
      </c>
    </row>
    <row r="521" spans="1:6" ht="14.25">
      <c r="A521" s="8">
        <v>517</v>
      </c>
      <c r="B521" s="13" t="s">
        <v>874</v>
      </c>
      <c r="C521" s="9" t="s">
        <v>875</v>
      </c>
      <c r="D521" s="10" t="s">
        <v>10</v>
      </c>
      <c r="E521" s="14" t="s">
        <v>800</v>
      </c>
      <c r="F521" s="12">
        <v>20210517</v>
      </c>
    </row>
    <row r="522" spans="1:6" ht="24">
      <c r="A522" s="8">
        <v>518</v>
      </c>
      <c r="B522" s="9" t="s">
        <v>876</v>
      </c>
      <c r="C522" s="9" t="s">
        <v>877</v>
      </c>
      <c r="D522" s="10" t="s">
        <v>10</v>
      </c>
      <c r="E522" s="11" t="s">
        <v>800</v>
      </c>
      <c r="F522" s="12">
        <v>20210518</v>
      </c>
    </row>
    <row r="523" spans="1:6" ht="14.25">
      <c r="A523" s="8">
        <v>519</v>
      </c>
      <c r="B523" s="9" t="s">
        <v>878</v>
      </c>
      <c r="C523" s="9" t="s">
        <v>879</v>
      </c>
      <c r="D523" s="10" t="s">
        <v>10</v>
      </c>
      <c r="E523" s="11" t="s">
        <v>800</v>
      </c>
      <c r="F523" s="12">
        <v>20210519</v>
      </c>
    </row>
    <row r="524" spans="1:6" ht="14.25">
      <c r="A524" s="8">
        <v>520</v>
      </c>
      <c r="B524" s="13" t="s">
        <v>880</v>
      </c>
      <c r="C524" s="9" t="s">
        <v>881</v>
      </c>
      <c r="D524" s="10" t="s">
        <v>10</v>
      </c>
      <c r="E524" s="14" t="s">
        <v>800</v>
      </c>
      <c r="F524" s="12">
        <v>20210520</v>
      </c>
    </row>
    <row r="525" spans="1:6" ht="14.25">
      <c r="A525" s="8">
        <v>521</v>
      </c>
      <c r="B525" s="13" t="s">
        <v>880</v>
      </c>
      <c r="C525" s="9" t="s">
        <v>882</v>
      </c>
      <c r="D525" s="10" t="s">
        <v>10</v>
      </c>
      <c r="E525" s="14" t="s">
        <v>800</v>
      </c>
      <c r="F525" s="12">
        <v>20210521</v>
      </c>
    </row>
    <row r="526" spans="1:6" ht="24">
      <c r="A526" s="8">
        <v>522</v>
      </c>
      <c r="B526" s="9" t="s">
        <v>883</v>
      </c>
      <c r="C526" s="9" t="s">
        <v>884</v>
      </c>
      <c r="D526" s="10" t="s">
        <v>10</v>
      </c>
      <c r="E526" s="11" t="s">
        <v>800</v>
      </c>
      <c r="F526" s="12">
        <v>20210522</v>
      </c>
    </row>
    <row r="527" spans="1:6" ht="14.25">
      <c r="A527" s="8">
        <v>523</v>
      </c>
      <c r="B527" s="9" t="s">
        <v>883</v>
      </c>
      <c r="C527" s="9" t="s">
        <v>885</v>
      </c>
      <c r="D527" s="10" t="s">
        <v>10</v>
      </c>
      <c r="E527" s="11" t="s">
        <v>800</v>
      </c>
      <c r="F527" s="12">
        <v>20210523</v>
      </c>
    </row>
    <row r="528" spans="1:6" ht="14.25">
      <c r="A528" s="8">
        <v>524</v>
      </c>
      <c r="B528" s="9" t="s">
        <v>883</v>
      </c>
      <c r="C528" s="9" t="s">
        <v>886</v>
      </c>
      <c r="D528" s="10" t="s">
        <v>10</v>
      </c>
      <c r="E528" s="11" t="s">
        <v>800</v>
      </c>
      <c r="F528" s="12">
        <v>20210524</v>
      </c>
    </row>
    <row r="529" spans="1:6" ht="14.25">
      <c r="A529" s="8">
        <v>525</v>
      </c>
      <c r="B529" s="13" t="s">
        <v>887</v>
      </c>
      <c r="C529" s="9" t="s">
        <v>888</v>
      </c>
      <c r="D529" s="10" t="s">
        <v>10</v>
      </c>
      <c r="E529" s="14" t="s">
        <v>800</v>
      </c>
      <c r="F529" s="12">
        <v>20210525</v>
      </c>
    </row>
    <row r="530" spans="1:6" ht="14.25">
      <c r="A530" s="8">
        <v>526</v>
      </c>
      <c r="B530" s="9" t="s">
        <v>889</v>
      </c>
      <c r="C530" s="9" t="s">
        <v>890</v>
      </c>
      <c r="D530" s="10" t="s">
        <v>10</v>
      </c>
      <c r="E530" s="11" t="s">
        <v>800</v>
      </c>
      <c r="F530" s="12">
        <v>20210526</v>
      </c>
    </row>
    <row r="531" spans="1:6" ht="14.25">
      <c r="A531" s="8">
        <v>527</v>
      </c>
      <c r="B531" s="13" t="s">
        <v>891</v>
      </c>
      <c r="C531" s="9" t="s">
        <v>892</v>
      </c>
      <c r="D531" s="10" t="s">
        <v>10</v>
      </c>
      <c r="E531" s="14" t="s">
        <v>800</v>
      </c>
      <c r="F531" s="12">
        <v>20210527</v>
      </c>
    </row>
    <row r="532" spans="1:6" ht="14.25">
      <c r="A532" s="8">
        <v>528</v>
      </c>
      <c r="B532" s="13" t="s">
        <v>893</v>
      </c>
      <c r="C532" s="9" t="s">
        <v>894</v>
      </c>
      <c r="D532" s="10" t="s">
        <v>10</v>
      </c>
      <c r="E532" s="14" t="s">
        <v>800</v>
      </c>
      <c r="F532" s="12">
        <v>20210528</v>
      </c>
    </row>
    <row r="533" spans="1:6" ht="14.25">
      <c r="A533" s="8">
        <v>529</v>
      </c>
      <c r="B533" s="13" t="s">
        <v>895</v>
      </c>
      <c r="C533" s="13" t="s">
        <v>896</v>
      </c>
      <c r="D533" s="10" t="s">
        <v>10</v>
      </c>
      <c r="E533" s="14" t="s">
        <v>800</v>
      </c>
      <c r="F533" s="12">
        <v>20210529</v>
      </c>
    </row>
    <row r="534" spans="1:6" ht="14.25">
      <c r="A534" s="8">
        <v>530</v>
      </c>
      <c r="B534" s="13" t="s">
        <v>897</v>
      </c>
      <c r="C534" s="9" t="s">
        <v>898</v>
      </c>
      <c r="D534" s="10" t="s">
        <v>10</v>
      </c>
      <c r="E534" s="14" t="s">
        <v>800</v>
      </c>
      <c r="F534" s="12">
        <v>20210530</v>
      </c>
    </row>
    <row r="535" spans="1:6" ht="14.25">
      <c r="A535" s="8">
        <v>531</v>
      </c>
      <c r="B535" s="13" t="s">
        <v>899</v>
      </c>
      <c r="C535" s="9" t="s">
        <v>900</v>
      </c>
      <c r="D535" s="10" t="s">
        <v>10</v>
      </c>
      <c r="E535" s="14" t="s">
        <v>800</v>
      </c>
      <c r="F535" s="12">
        <v>20210531</v>
      </c>
    </row>
    <row r="536" spans="1:6" ht="14.25">
      <c r="A536" s="8">
        <v>532</v>
      </c>
      <c r="B536" s="13" t="s">
        <v>899</v>
      </c>
      <c r="C536" s="9" t="s">
        <v>901</v>
      </c>
      <c r="D536" s="10" t="s">
        <v>10</v>
      </c>
      <c r="E536" s="14" t="s">
        <v>800</v>
      </c>
      <c r="F536" s="12">
        <v>20210532</v>
      </c>
    </row>
    <row r="537" spans="1:6" ht="24">
      <c r="A537" s="8">
        <v>533</v>
      </c>
      <c r="B537" s="9" t="s">
        <v>902</v>
      </c>
      <c r="C537" s="9" t="s">
        <v>903</v>
      </c>
      <c r="D537" s="10" t="s">
        <v>10</v>
      </c>
      <c r="E537" s="11" t="s">
        <v>800</v>
      </c>
      <c r="F537" s="12">
        <v>20210533</v>
      </c>
    </row>
    <row r="538" spans="1:6" ht="24">
      <c r="A538" s="8">
        <v>534</v>
      </c>
      <c r="B538" s="13" t="s">
        <v>904</v>
      </c>
      <c r="C538" s="9" t="s">
        <v>905</v>
      </c>
      <c r="D538" s="10" t="s">
        <v>10</v>
      </c>
      <c r="E538" s="14" t="s">
        <v>800</v>
      </c>
      <c r="F538" s="12">
        <v>20210534</v>
      </c>
    </row>
    <row r="539" spans="1:6" ht="24">
      <c r="A539" s="8">
        <v>535</v>
      </c>
      <c r="B539" s="9" t="s">
        <v>906</v>
      </c>
      <c r="C539" s="9" t="s">
        <v>907</v>
      </c>
      <c r="D539" s="10" t="s">
        <v>10</v>
      </c>
      <c r="E539" s="11" t="s">
        <v>800</v>
      </c>
      <c r="F539" s="12">
        <v>20210535</v>
      </c>
    </row>
    <row r="540" spans="1:6" ht="24">
      <c r="A540" s="8">
        <v>536</v>
      </c>
      <c r="B540" s="13" t="s">
        <v>908</v>
      </c>
      <c r="C540" s="9" t="s">
        <v>909</v>
      </c>
      <c r="D540" s="10" t="s">
        <v>10</v>
      </c>
      <c r="E540" s="14" t="s">
        <v>800</v>
      </c>
      <c r="F540" s="12">
        <v>20210536</v>
      </c>
    </row>
    <row r="541" spans="1:6" ht="24">
      <c r="A541" s="8">
        <v>537</v>
      </c>
      <c r="B541" s="13" t="s">
        <v>910</v>
      </c>
      <c r="C541" s="9" t="s">
        <v>911</v>
      </c>
      <c r="D541" s="10" t="s">
        <v>10</v>
      </c>
      <c r="E541" s="14" t="s">
        <v>800</v>
      </c>
      <c r="F541" s="12">
        <v>20210537</v>
      </c>
    </row>
    <row r="542" spans="1:6" ht="14.25">
      <c r="A542" s="8">
        <v>538</v>
      </c>
      <c r="B542" s="13" t="s">
        <v>912</v>
      </c>
      <c r="C542" s="9" t="s">
        <v>913</v>
      </c>
      <c r="D542" s="10" t="s">
        <v>10</v>
      </c>
      <c r="E542" s="14" t="s">
        <v>800</v>
      </c>
      <c r="F542" s="12">
        <v>20210538</v>
      </c>
    </row>
    <row r="543" spans="1:6" ht="36">
      <c r="A543" s="8">
        <v>539</v>
      </c>
      <c r="B543" s="13" t="s">
        <v>912</v>
      </c>
      <c r="C543" s="9" t="s">
        <v>914</v>
      </c>
      <c r="D543" s="10" t="s">
        <v>10</v>
      </c>
      <c r="E543" s="14" t="s">
        <v>800</v>
      </c>
      <c r="F543" s="12">
        <v>20210539</v>
      </c>
    </row>
    <row r="544" spans="1:6" ht="14.25">
      <c r="A544" s="8">
        <v>540</v>
      </c>
      <c r="B544" s="9" t="s">
        <v>915</v>
      </c>
      <c r="C544" s="9" t="s">
        <v>916</v>
      </c>
      <c r="D544" s="10" t="s">
        <v>10</v>
      </c>
      <c r="E544" s="11" t="s">
        <v>800</v>
      </c>
      <c r="F544" s="12">
        <v>20210540</v>
      </c>
    </row>
    <row r="545" spans="1:6" ht="24">
      <c r="A545" s="8">
        <v>541</v>
      </c>
      <c r="B545" s="13" t="s">
        <v>917</v>
      </c>
      <c r="C545" s="9" t="s">
        <v>918</v>
      </c>
      <c r="D545" s="10" t="s">
        <v>10</v>
      </c>
      <c r="E545" s="14" t="s">
        <v>800</v>
      </c>
      <c r="F545" s="12">
        <v>20210541</v>
      </c>
    </row>
    <row r="546" spans="1:6" ht="24">
      <c r="A546" s="8">
        <v>542</v>
      </c>
      <c r="B546" s="13" t="s">
        <v>919</v>
      </c>
      <c r="C546" s="9" t="s">
        <v>920</v>
      </c>
      <c r="D546" s="10" t="s">
        <v>10</v>
      </c>
      <c r="E546" s="14" t="s">
        <v>800</v>
      </c>
      <c r="F546" s="12">
        <v>20210542</v>
      </c>
    </row>
    <row r="547" spans="1:6" ht="24">
      <c r="A547" s="8">
        <v>543</v>
      </c>
      <c r="B547" s="13" t="s">
        <v>919</v>
      </c>
      <c r="C547" s="9" t="s">
        <v>921</v>
      </c>
      <c r="D547" s="10" t="s">
        <v>10</v>
      </c>
      <c r="E547" s="14" t="s">
        <v>800</v>
      </c>
      <c r="F547" s="12">
        <v>20210543</v>
      </c>
    </row>
    <row r="548" spans="1:6" ht="24">
      <c r="A548" s="8">
        <v>544</v>
      </c>
      <c r="B548" s="13" t="s">
        <v>919</v>
      </c>
      <c r="C548" s="9" t="s">
        <v>922</v>
      </c>
      <c r="D548" s="10" t="s">
        <v>10</v>
      </c>
      <c r="E548" s="14" t="s">
        <v>800</v>
      </c>
      <c r="F548" s="12">
        <v>20210544</v>
      </c>
    </row>
    <row r="549" spans="1:6" ht="24">
      <c r="A549" s="8">
        <v>545</v>
      </c>
      <c r="B549" s="9" t="s">
        <v>923</v>
      </c>
      <c r="C549" s="9" t="s">
        <v>924</v>
      </c>
      <c r="D549" s="10" t="s">
        <v>10</v>
      </c>
      <c r="E549" s="11" t="s">
        <v>800</v>
      </c>
      <c r="F549" s="12">
        <v>20210545</v>
      </c>
    </row>
    <row r="550" spans="1:6" ht="14.25">
      <c r="A550" s="8">
        <v>546</v>
      </c>
      <c r="B550" s="13" t="s">
        <v>925</v>
      </c>
      <c r="C550" s="9" t="s">
        <v>926</v>
      </c>
      <c r="D550" s="10" t="s">
        <v>10</v>
      </c>
      <c r="E550" s="14" t="s">
        <v>800</v>
      </c>
      <c r="F550" s="12">
        <v>20210546</v>
      </c>
    </row>
    <row r="551" spans="1:6" ht="24">
      <c r="A551" s="8">
        <v>547</v>
      </c>
      <c r="B551" s="13" t="s">
        <v>925</v>
      </c>
      <c r="C551" s="9" t="s">
        <v>927</v>
      </c>
      <c r="D551" s="10" t="s">
        <v>10</v>
      </c>
      <c r="E551" s="14" t="s">
        <v>800</v>
      </c>
      <c r="F551" s="12">
        <v>20210547</v>
      </c>
    </row>
    <row r="552" spans="1:6" ht="14.25">
      <c r="A552" s="8">
        <v>548</v>
      </c>
      <c r="B552" s="9" t="s">
        <v>928</v>
      </c>
      <c r="C552" s="9" t="s">
        <v>929</v>
      </c>
      <c r="D552" s="10" t="s">
        <v>10</v>
      </c>
      <c r="E552" s="11" t="s">
        <v>800</v>
      </c>
      <c r="F552" s="12">
        <v>20210548</v>
      </c>
    </row>
    <row r="553" spans="1:6" ht="14.25">
      <c r="A553" s="8">
        <v>549</v>
      </c>
      <c r="B553" s="9" t="s">
        <v>930</v>
      </c>
      <c r="C553" s="9" t="s">
        <v>931</v>
      </c>
      <c r="D553" s="10" t="s">
        <v>10</v>
      </c>
      <c r="E553" s="11" t="s">
        <v>800</v>
      </c>
      <c r="F553" s="12">
        <v>20210549</v>
      </c>
    </row>
    <row r="554" spans="1:6" ht="14.25">
      <c r="A554" s="8">
        <v>550</v>
      </c>
      <c r="B554" s="13" t="s">
        <v>932</v>
      </c>
      <c r="C554" s="9" t="s">
        <v>933</v>
      </c>
      <c r="D554" s="10" t="s">
        <v>10</v>
      </c>
      <c r="E554" s="14" t="s">
        <v>934</v>
      </c>
      <c r="F554" s="12">
        <v>20210550</v>
      </c>
    </row>
    <row r="555" spans="1:6" ht="14.25">
      <c r="A555" s="8">
        <v>551</v>
      </c>
      <c r="B555" s="13" t="s">
        <v>932</v>
      </c>
      <c r="C555" s="9" t="s">
        <v>935</v>
      </c>
      <c r="D555" s="10" t="s">
        <v>10</v>
      </c>
      <c r="E555" s="14" t="s">
        <v>934</v>
      </c>
      <c r="F555" s="12">
        <v>20210551</v>
      </c>
    </row>
    <row r="556" spans="1:6" ht="14.25">
      <c r="A556" s="8">
        <v>552</v>
      </c>
      <c r="B556" s="9" t="s">
        <v>936</v>
      </c>
      <c r="C556" s="9" t="s">
        <v>937</v>
      </c>
      <c r="D556" s="10" t="s">
        <v>10</v>
      </c>
      <c r="E556" s="11" t="s">
        <v>934</v>
      </c>
      <c r="F556" s="12">
        <v>20210552</v>
      </c>
    </row>
    <row r="557" spans="1:6" ht="24">
      <c r="A557" s="8">
        <v>553</v>
      </c>
      <c r="B557" s="9" t="s">
        <v>936</v>
      </c>
      <c r="C557" s="9" t="s">
        <v>938</v>
      </c>
      <c r="D557" s="10" t="s">
        <v>10</v>
      </c>
      <c r="E557" s="11" t="s">
        <v>934</v>
      </c>
      <c r="F557" s="12">
        <v>20210553</v>
      </c>
    </row>
    <row r="558" spans="1:6" ht="24">
      <c r="A558" s="8">
        <v>554</v>
      </c>
      <c r="B558" s="9" t="s">
        <v>936</v>
      </c>
      <c r="C558" s="9" t="s">
        <v>939</v>
      </c>
      <c r="D558" s="10" t="s">
        <v>10</v>
      </c>
      <c r="E558" s="11" t="s">
        <v>934</v>
      </c>
      <c r="F558" s="12">
        <v>20210554</v>
      </c>
    </row>
    <row r="559" spans="1:6" ht="14.25">
      <c r="A559" s="8">
        <v>555</v>
      </c>
      <c r="B559" s="13" t="s">
        <v>940</v>
      </c>
      <c r="C559" s="9" t="s">
        <v>941</v>
      </c>
      <c r="D559" s="10" t="s">
        <v>10</v>
      </c>
      <c r="E559" s="14" t="s">
        <v>934</v>
      </c>
      <c r="F559" s="12">
        <v>20210555</v>
      </c>
    </row>
    <row r="560" spans="1:6" ht="24">
      <c r="A560" s="8">
        <v>556</v>
      </c>
      <c r="B560" s="9" t="s">
        <v>942</v>
      </c>
      <c r="C560" s="9" t="s">
        <v>943</v>
      </c>
      <c r="D560" s="10" t="s">
        <v>10</v>
      </c>
      <c r="E560" s="11" t="s">
        <v>934</v>
      </c>
      <c r="F560" s="12">
        <v>20210556</v>
      </c>
    </row>
    <row r="561" spans="1:6" ht="14.25">
      <c r="A561" s="8">
        <v>557</v>
      </c>
      <c r="B561" s="13" t="s">
        <v>944</v>
      </c>
      <c r="C561" s="9" t="s">
        <v>945</v>
      </c>
      <c r="D561" s="10" t="s">
        <v>10</v>
      </c>
      <c r="E561" s="14" t="s">
        <v>934</v>
      </c>
      <c r="F561" s="12">
        <v>20210557</v>
      </c>
    </row>
    <row r="562" spans="1:6" ht="14.25">
      <c r="A562" s="8">
        <v>558</v>
      </c>
      <c r="B562" s="13" t="s">
        <v>946</v>
      </c>
      <c r="C562" s="9" t="s">
        <v>947</v>
      </c>
      <c r="D562" s="10" t="s">
        <v>10</v>
      </c>
      <c r="E562" s="14" t="s">
        <v>934</v>
      </c>
      <c r="F562" s="12">
        <v>20210558</v>
      </c>
    </row>
    <row r="563" spans="1:6" ht="14.25">
      <c r="A563" s="8">
        <v>559</v>
      </c>
      <c r="B563" s="13" t="s">
        <v>946</v>
      </c>
      <c r="C563" s="9" t="s">
        <v>948</v>
      </c>
      <c r="D563" s="10" t="s">
        <v>10</v>
      </c>
      <c r="E563" s="14" t="s">
        <v>934</v>
      </c>
      <c r="F563" s="12">
        <v>20210559</v>
      </c>
    </row>
    <row r="564" spans="1:6" ht="14.25">
      <c r="A564" s="8">
        <v>560</v>
      </c>
      <c r="B564" s="9" t="s">
        <v>949</v>
      </c>
      <c r="C564" s="9" t="s">
        <v>950</v>
      </c>
      <c r="D564" s="10" t="s">
        <v>10</v>
      </c>
      <c r="E564" s="11" t="s">
        <v>934</v>
      </c>
      <c r="F564" s="12">
        <v>20210560</v>
      </c>
    </row>
    <row r="565" spans="1:6" ht="14.25">
      <c r="A565" s="8">
        <v>561</v>
      </c>
      <c r="B565" s="9" t="s">
        <v>951</v>
      </c>
      <c r="C565" s="9" t="s">
        <v>952</v>
      </c>
      <c r="D565" s="10" t="s">
        <v>10</v>
      </c>
      <c r="E565" s="11" t="s">
        <v>934</v>
      </c>
      <c r="F565" s="12">
        <v>20210561</v>
      </c>
    </row>
    <row r="566" spans="1:6" ht="24">
      <c r="A566" s="8">
        <v>562</v>
      </c>
      <c r="B566" s="13" t="s">
        <v>953</v>
      </c>
      <c r="C566" s="9" t="s">
        <v>954</v>
      </c>
      <c r="D566" s="10" t="s">
        <v>10</v>
      </c>
      <c r="E566" s="14" t="s">
        <v>934</v>
      </c>
      <c r="F566" s="12">
        <v>20210562</v>
      </c>
    </row>
    <row r="567" spans="1:6" ht="14.25">
      <c r="A567" s="8">
        <v>563</v>
      </c>
      <c r="B567" s="13" t="s">
        <v>955</v>
      </c>
      <c r="C567" s="9" t="s">
        <v>956</v>
      </c>
      <c r="D567" s="10" t="s">
        <v>10</v>
      </c>
      <c r="E567" s="14" t="s">
        <v>934</v>
      </c>
      <c r="F567" s="12">
        <v>20210563</v>
      </c>
    </row>
    <row r="568" spans="1:6" ht="14.25">
      <c r="A568" s="8">
        <v>564</v>
      </c>
      <c r="B568" s="13" t="s">
        <v>957</v>
      </c>
      <c r="C568" s="9" t="s">
        <v>958</v>
      </c>
      <c r="D568" s="10" t="s">
        <v>10</v>
      </c>
      <c r="E568" s="14" t="s">
        <v>934</v>
      </c>
      <c r="F568" s="12">
        <v>20210564</v>
      </c>
    </row>
    <row r="569" spans="1:6" ht="24">
      <c r="A569" s="8">
        <v>565</v>
      </c>
      <c r="B569" s="9" t="s">
        <v>959</v>
      </c>
      <c r="C569" s="9" t="s">
        <v>960</v>
      </c>
      <c r="D569" s="10" t="s">
        <v>10</v>
      </c>
      <c r="E569" s="11" t="s">
        <v>934</v>
      </c>
      <c r="F569" s="12">
        <v>20210565</v>
      </c>
    </row>
    <row r="570" spans="1:6" ht="14.25">
      <c r="A570" s="8">
        <v>566</v>
      </c>
      <c r="B570" s="13" t="s">
        <v>961</v>
      </c>
      <c r="C570" s="9" t="s">
        <v>962</v>
      </c>
      <c r="D570" s="10" t="s">
        <v>10</v>
      </c>
      <c r="E570" s="14" t="s">
        <v>934</v>
      </c>
      <c r="F570" s="12">
        <v>20210566</v>
      </c>
    </row>
    <row r="571" spans="1:6" ht="14.25">
      <c r="A571" s="8">
        <v>567</v>
      </c>
      <c r="B571" s="13" t="s">
        <v>961</v>
      </c>
      <c r="C571" s="9" t="s">
        <v>963</v>
      </c>
      <c r="D571" s="10" t="s">
        <v>10</v>
      </c>
      <c r="E571" s="14" t="s">
        <v>934</v>
      </c>
      <c r="F571" s="12">
        <v>20210567</v>
      </c>
    </row>
    <row r="572" spans="1:6" ht="14.25">
      <c r="A572" s="8">
        <v>568</v>
      </c>
      <c r="B572" s="9" t="s">
        <v>964</v>
      </c>
      <c r="C572" s="9" t="s">
        <v>965</v>
      </c>
      <c r="D572" s="10" t="s">
        <v>10</v>
      </c>
      <c r="E572" s="11" t="s">
        <v>934</v>
      </c>
      <c r="F572" s="12">
        <v>20210568</v>
      </c>
    </row>
    <row r="573" spans="1:6" ht="14.25">
      <c r="A573" s="8">
        <v>569</v>
      </c>
      <c r="B573" s="9" t="s">
        <v>964</v>
      </c>
      <c r="C573" s="9" t="s">
        <v>966</v>
      </c>
      <c r="D573" s="10" t="s">
        <v>10</v>
      </c>
      <c r="E573" s="11" t="s">
        <v>934</v>
      </c>
      <c r="F573" s="12">
        <v>20210569</v>
      </c>
    </row>
    <row r="574" spans="1:6" ht="14.25">
      <c r="A574" s="8">
        <v>570</v>
      </c>
      <c r="B574" s="13" t="s">
        <v>967</v>
      </c>
      <c r="C574" s="9" t="s">
        <v>968</v>
      </c>
      <c r="D574" s="10" t="s">
        <v>10</v>
      </c>
      <c r="E574" s="14" t="s">
        <v>934</v>
      </c>
      <c r="F574" s="12">
        <v>20210570</v>
      </c>
    </row>
    <row r="575" spans="1:6" ht="14.25">
      <c r="A575" s="8">
        <v>571</v>
      </c>
      <c r="B575" s="13" t="s">
        <v>967</v>
      </c>
      <c r="C575" s="9" t="s">
        <v>969</v>
      </c>
      <c r="D575" s="10" t="s">
        <v>10</v>
      </c>
      <c r="E575" s="14" t="s">
        <v>934</v>
      </c>
      <c r="F575" s="12">
        <v>20210571</v>
      </c>
    </row>
    <row r="576" spans="1:6" ht="14.25">
      <c r="A576" s="8">
        <v>572</v>
      </c>
      <c r="B576" s="9" t="s">
        <v>970</v>
      </c>
      <c r="C576" s="9" t="s">
        <v>971</v>
      </c>
      <c r="D576" s="10" t="s">
        <v>10</v>
      </c>
      <c r="E576" s="11" t="s">
        <v>934</v>
      </c>
      <c r="F576" s="12">
        <v>20210572</v>
      </c>
    </row>
    <row r="577" spans="1:6" ht="14.25">
      <c r="A577" s="8">
        <v>573</v>
      </c>
      <c r="B577" s="9" t="s">
        <v>972</v>
      </c>
      <c r="C577" s="9" t="s">
        <v>973</v>
      </c>
      <c r="D577" s="10" t="s">
        <v>10</v>
      </c>
      <c r="E577" s="18" t="s">
        <v>934</v>
      </c>
      <c r="F577" s="12">
        <v>20210573</v>
      </c>
    </row>
    <row r="578" spans="1:6" ht="24">
      <c r="A578" s="8">
        <v>574</v>
      </c>
      <c r="B578" s="9" t="s">
        <v>972</v>
      </c>
      <c r="C578" s="9" t="s">
        <v>974</v>
      </c>
      <c r="D578" s="10" t="s">
        <v>10</v>
      </c>
      <c r="E578" s="18" t="s">
        <v>934</v>
      </c>
      <c r="F578" s="12">
        <v>20210574</v>
      </c>
    </row>
    <row r="579" spans="1:6" ht="14.25">
      <c r="A579" s="8">
        <v>575</v>
      </c>
      <c r="B579" s="9" t="s">
        <v>975</v>
      </c>
      <c r="C579" s="9" t="s">
        <v>976</v>
      </c>
      <c r="D579" s="10" t="s">
        <v>10</v>
      </c>
      <c r="E579" s="11" t="s">
        <v>977</v>
      </c>
      <c r="F579" s="12">
        <v>20210575</v>
      </c>
    </row>
    <row r="580" spans="1:6" ht="14.25">
      <c r="A580" s="8">
        <v>576</v>
      </c>
      <c r="B580" s="9" t="s">
        <v>975</v>
      </c>
      <c r="C580" s="9" t="s">
        <v>978</v>
      </c>
      <c r="D580" s="10" t="s">
        <v>10</v>
      </c>
      <c r="E580" s="11" t="s">
        <v>977</v>
      </c>
      <c r="F580" s="12">
        <v>20210576</v>
      </c>
    </row>
    <row r="581" spans="1:6" ht="14.25">
      <c r="A581" s="8">
        <v>577</v>
      </c>
      <c r="B581" s="19" t="s">
        <v>979</v>
      </c>
      <c r="C581" s="15" t="s">
        <v>980</v>
      </c>
      <c r="D581" s="10" t="s">
        <v>10</v>
      </c>
      <c r="E581" s="20" t="s">
        <v>977</v>
      </c>
      <c r="F581" s="12">
        <v>20210577</v>
      </c>
    </row>
    <row r="582" spans="1:6" ht="14.25">
      <c r="A582" s="8">
        <v>578</v>
      </c>
      <c r="B582" s="13" t="s">
        <v>981</v>
      </c>
      <c r="C582" s="9" t="s">
        <v>982</v>
      </c>
      <c r="D582" s="10" t="s">
        <v>10</v>
      </c>
      <c r="E582" s="14" t="s">
        <v>977</v>
      </c>
      <c r="F582" s="12">
        <v>20210578</v>
      </c>
    </row>
    <row r="583" spans="1:6" ht="14.25">
      <c r="A583" s="8">
        <v>579</v>
      </c>
      <c r="B583" s="9" t="s">
        <v>983</v>
      </c>
      <c r="C583" s="9" t="s">
        <v>984</v>
      </c>
      <c r="D583" s="10" t="s">
        <v>10</v>
      </c>
      <c r="E583" s="11" t="s">
        <v>977</v>
      </c>
      <c r="F583" s="12">
        <v>20210579</v>
      </c>
    </row>
    <row r="584" spans="1:6" ht="14.25">
      <c r="A584" s="8">
        <v>580</v>
      </c>
      <c r="B584" s="9" t="s">
        <v>983</v>
      </c>
      <c r="C584" s="9" t="s">
        <v>985</v>
      </c>
      <c r="D584" s="10" t="s">
        <v>10</v>
      </c>
      <c r="E584" s="11" t="s">
        <v>977</v>
      </c>
      <c r="F584" s="12">
        <v>20210580</v>
      </c>
    </row>
    <row r="585" spans="1:6" ht="14.25">
      <c r="A585" s="8">
        <v>581</v>
      </c>
      <c r="B585" s="9" t="s">
        <v>986</v>
      </c>
      <c r="C585" s="21" t="s">
        <v>987</v>
      </c>
      <c r="D585" s="10" t="s">
        <v>10</v>
      </c>
      <c r="E585" s="11" t="s">
        <v>977</v>
      </c>
      <c r="F585" s="12">
        <v>20210581</v>
      </c>
    </row>
    <row r="586" spans="1:6" ht="14.25">
      <c r="A586" s="8">
        <v>582</v>
      </c>
      <c r="B586" s="9" t="s">
        <v>988</v>
      </c>
      <c r="C586" s="9" t="s">
        <v>989</v>
      </c>
      <c r="D586" s="10" t="s">
        <v>10</v>
      </c>
      <c r="E586" s="11" t="s">
        <v>977</v>
      </c>
      <c r="F586" s="12">
        <v>20210582</v>
      </c>
    </row>
    <row r="587" spans="1:6" ht="24">
      <c r="A587" s="8">
        <v>583</v>
      </c>
      <c r="B587" s="9" t="s">
        <v>990</v>
      </c>
      <c r="C587" s="9" t="s">
        <v>991</v>
      </c>
      <c r="D587" s="10" t="s">
        <v>10</v>
      </c>
      <c r="E587" s="11" t="s">
        <v>977</v>
      </c>
      <c r="F587" s="12">
        <v>20210583</v>
      </c>
    </row>
    <row r="588" spans="1:6" ht="24">
      <c r="A588" s="8">
        <v>584</v>
      </c>
      <c r="B588" s="9" t="s">
        <v>990</v>
      </c>
      <c r="C588" s="9" t="s">
        <v>992</v>
      </c>
      <c r="D588" s="10" t="s">
        <v>10</v>
      </c>
      <c r="E588" s="14" t="s">
        <v>977</v>
      </c>
      <c r="F588" s="12">
        <v>20210584</v>
      </c>
    </row>
    <row r="589" spans="1:6" ht="14.25">
      <c r="A589" s="8">
        <v>585</v>
      </c>
      <c r="B589" s="9" t="s">
        <v>993</v>
      </c>
      <c r="C589" s="9" t="s">
        <v>994</v>
      </c>
      <c r="D589" s="10" t="s">
        <v>10</v>
      </c>
      <c r="E589" s="11" t="s">
        <v>977</v>
      </c>
      <c r="F589" s="12">
        <v>20210585</v>
      </c>
    </row>
    <row r="590" spans="1:6" ht="24">
      <c r="A590" s="8">
        <v>586</v>
      </c>
      <c r="B590" s="13" t="s">
        <v>995</v>
      </c>
      <c r="C590" s="9" t="s">
        <v>996</v>
      </c>
      <c r="D590" s="10" t="s">
        <v>10</v>
      </c>
      <c r="E590" s="14" t="s">
        <v>977</v>
      </c>
      <c r="F590" s="12">
        <v>20210586</v>
      </c>
    </row>
    <row r="591" spans="1:6" ht="24">
      <c r="A591" s="8">
        <v>587</v>
      </c>
      <c r="B591" s="13" t="s">
        <v>997</v>
      </c>
      <c r="C591" s="9" t="s">
        <v>998</v>
      </c>
      <c r="D591" s="10" t="s">
        <v>10</v>
      </c>
      <c r="E591" s="14" t="s">
        <v>977</v>
      </c>
      <c r="F591" s="12">
        <v>20210587</v>
      </c>
    </row>
    <row r="592" spans="1:6" ht="24">
      <c r="A592" s="8">
        <v>588</v>
      </c>
      <c r="B592" s="9" t="s">
        <v>999</v>
      </c>
      <c r="C592" s="9" t="s">
        <v>1000</v>
      </c>
      <c r="D592" s="10" t="s">
        <v>10</v>
      </c>
      <c r="E592" s="11" t="s">
        <v>977</v>
      </c>
      <c r="F592" s="12">
        <v>20210588</v>
      </c>
    </row>
    <row r="593" spans="1:6" ht="14.25">
      <c r="A593" s="8">
        <v>589</v>
      </c>
      <c r="B593" s="9" t="s">
        <v>1001</v>
      </c>
      <c r="C593" s="9" t="s">
        <v>1002</v>
      </c>
      <c r="D593" s="10" t="s">
        <v>10</v>
      </c>
      <c r="E593" s="11" t="s">
        <v>977</v>
      </c>
      <c r="F593" s="12">
        <v>20210589</v>
      </c>
    </row>
    <row r="594" spans="1:6" ht="14.25">
      <c r="A594" s="8">
        <v>590</v>
      </c>
      <c r="B594" s="13" t="s">
        <v>1003</v>
      </c>
      <c r="C594" s="9" t="s">
        <v>1004</v>
      </c>
      <c r="D594" s="10" t="s">
        <v>10</v>
      </c>
      <c r="E594" s="14" t="s">
        <v>977</v>
      </c>
      <c r="F594" s="12">
        <v>20210590</v>
      </c>
    </row>
    <row r="595" spans="1:6" ht="14.25">
      <c r="A595" s="8">
        <v>591</v>
      </c>
      <c r="B595" s="13" t="s">
        <v>1003</v>
      </c>
      <c r="C595" s="9" t="s">
        <v>1005</v>
      </c>
      <c r="D595" s="10" t="s">
        <v>10</v>
      </c>
      <c r="E595" s="14" t="s">
        <v>977</v>
      </c>
      <c r="F595" s="12">
        <v>20210591</v>
      </c>
    </row>
    <row r="596" spans="1:6" ht="14.25">
      <c r="A596" s="8">
        <v>592</v>
      </c>
      <c r="B596" s="9" t="s">
        <v>1006</v>
      </c>
      <c r="C596" s="9" t="s">
        <v>1007</v>
      </c>
      <c r="D596" s="10" t="s">
        <v>10</v>
      </c>
      <c r="E596" s="11" t="s">
        <v>977</v>
      </c>
      <c r="F596" s="12">
        <v>20210592</v>
      </c>
    </row>
    <row r="597" spans="1:6" ht="14.25">
      <c r="A597" s="8">
        <v>593</v>
      </c>
      <c r="B597" s="9" t="s">
        <v>1006</v>
      </c>
      <c r="C597" s="9" t="s">
        <v>1008</v>
      </c>
      <c r="D597" s="10" t="s">
        <v>10</v>
      </c>
      <c r="E597" s="11" t="s">
        <v>977</v>
      </c>
      <c r="F597" s="12">
        <v>20210593</v>
      </c>
    </row>
    <row r="598" spans="1:6" ht="14.25">
      <c r="A598" s="8">
        <v>594</v>
      </c>
      <c r="B598" s="13" t="s">
        <v>1009</v>
      </c>
      <c r="C598" s="9" t="s">
        <v>1010</v>
      </c>
      <c r="D598" s="10" t="s">
        <v>10</v>
      </c>
      <c r="E598" s="14" t="s">
        <v>977</v>
      </c>
      <c r="F598" s="12">
        <v>20210594</v>
      </c>
    </row>
    <row r="599" spans="1:6" ht="14.25">
      <c r="A599" s="8">
        <v>595</v>
      </c>
      <c r="B599" s="13" t="s">
        <v>1011</v>
      </c>
      <c r="C599" s="9" t="s">
        <v>1012</v>
      </c>
      <c r="D599" s="10" t="s">
        <v>10</v>
      </c>
      <c r="E599" s="14" t="s">
        <v>977</v>
      </c>
      <c r="F599" s="12">
        <v>20210595</v>
      </c>
    </row>
    <row r="600" spans="1:6" ht="14.25">
      <c r="A600" s="8">
        <v>596</v>
      </c>
      <c r="B600" s="13" t="s">
        <v>1013</v>
      </c>
      <c r="C600" s="9" t="s">
        <v>1014</v>
      </c>
      <c r="D600" s="10" t="s">
        <v>10</v>
      </c>
      <c r="E600" s="14" t="s">
        <v>977</v>
      </c>
      <c r="F600" s="12">
        <v>20210596</v>
      </c>
    </row>
    <row r="602" ht="14.25">
      <c r="B602" s="1" t="s">
        <v>1015</v>
      </c>
    </row>
    <row r="603" spans="1:6" ht="14.25">
      <c r="A603" s="5" t="s">
        <v>2</v>
      </c>
      <c r="B603" s="5" t="s">
        <v>3</v>
      </c>
      <c r="C603" s="5" t="s">
        <v>4</v>
      </c>
      <c r="D603" s="5" t="s">
        <v>5</v>
      </c>
      <c r="E603" s="6" t="s">
        <v>6</v>
      </c>
      <c r="F603" s="7" t="s">
        <v>7</v>
      </c>
    </row>
    <row r="604" spans="1:6" ht="14.25">
      <c r="A604" s="8">
        <v>1</v>
      </c>
      <c r="B604" s="9" t="s">
        <v>1016</v>
      </c>
      <c r="C604" s="9" t="s">
        <v>1017</v>
      </c>
      <c r="D604" s="10" t="s">
        <v>1018</v>
      </c>
      <c r="E604" s="11" t="s">
        <v>1019</v>
      </c>
      <c r="F604" s="12">
        <v>20210597</v>
      </c>
    </row>
    <row r="605" spans="1:6" ht="24">
      <c r="A605" s="8">
        <v>2</v>
      </c>
      <c r="B605" s="9" t="s">
        <v>1020</v>
      </c>
      <c r="C605" s="9" t="s">
        <v>1021</v>
      </c>
      <c r="D605" s="10" t="s">
        <v>1018</v>
      </c>
      <c r="E605" s="11" t="s">
        <v>1019</v>
      </c>
      <c r="F605" s="12">
        <v>20210598</v>
      </c>
    </row>
    <row r="606" spans="1:6" ht="24">
      <c r="A606" s="8">
        <v>3</v>
      </c>
      <c r="B606" s="9" t="s">
        <v>1020</v>
      </c>
      <c r="C606" s="9" t="s">
        <v>1022</v>
      </c>
      <c r="D606" s="10" t="s">
        <v>1018</v>
      </c>
      <c r="E606" s="11" t="s">
        <v>1019</v>
      </c>
      <c r="F606" s="12">
        <v>20210599</v>
      </c>
    </row>
    <row r="607" spans="1:6" ht="14.25">
      <c r="A607" s="8">
        <v>4</v>
      </c>
      <c r="B607" s="9" t="s">
        <v>1023</v>
      </c>
      <c r="C607" s="9" t="s">
        <v>1024</v>
      </c>
      <c r="D607" s="10" t="s">
        <v>1018</v>
      </c>
      <c r="E607" s="11" t="s">
        <v>1019</v>
      </c>
      <c r="F607" s="12">
        <v>20210600</v>
      </c>
    </row>
    <row r="608" spans="1:6" ht="14.25">
      <c r="A608" s="8">
        <v>5</v>
      </c>
      <c r="B608" s="13" t="s">
        <v>1025</v>
      </c>
      <c r="C608" s="9" t="s">
        <v>1026</v>
      </c>
      <c r="D608" s="8" t="s">
        <v>1018</v>
      </c>
      <c r="E608" s="14" t="s">
        <v>1019</v>
      </c>
      <c r="F608" s="12">
        <v>20210601</v>
      </c>
    </row>
    <row r="609" spans="1:6" ht="14.25">
      <c r="A609" s="8">
        <v>6</v>
      </c>
      <c r="B609" s="9" t="s">
        <v>1027</v>
      </c>
      <c r="C609" s="9" t="s">
        <v>1028</v>
      </c>
      <c r="D609" s="10" t="s">
        <v>1018</v>
      </c>
      <c r="E609" s="11" t="s">
        <v>1019</v>
      </c>
      <c r="F609" s="12">
        <v>20210602</v>
      </c>
    </row>
    <row r="610" spans="1:6" ht="14.25">
      <c r="A610" s="8">
        <v>7</v>
      </c>
      <c r="B610" s="9" t="s">
        <v>1029</v>
      </c>
      <c r="C610" s="9" t="s">
        <v>1030</v>
      </c>
      <c r="D610" s="10" t="s">
        <v>1018</v>
      </c>
      <c r="E610" s="11" t="s">
        <v>1019</v>
      </c>
      <c r="F610" s="12">
        <v>20210603</v>
      </c>
    </row>
    <row r="611" spans="1:6" ht="14.25">
      <c r="A611" s="8">
        <v>8</v>
      </c>
      <c r="B611" s="13" t="s">
        <v>1031</v>
      </c>
      <c r="C611" s="9" t="s">
        <v>1032</v>
      </c>
      <c r="D611" s="8" t="s">
        <v>1018</v>
      </c>
      <c r="E611" s="14" t="s">
        <v>1019</v>
      </c>
      <c r="F611" s="12">
        <v>20210604</v>
      </c>
    </row>
    <row r="612" spans="1:6" ht="14.25">
      <c r="A612" s="8">
        <v>9</v>
      </c>
      <c r="B612" s="9" t="s">
        <v>1033</v>
      </c>
      <c r="C612" s="9" t="s">
        <v>1034</v>
      </c>
      <c r="D612" s="10" t="s">
        <v>1018</v>
      </c>
      <c r="E612" s="11" t="s">
        <v>1019</v>
      </c>
      <c r="F612" s="12">
        <v>20210605</v>
      </c>
    </row>
    <row r="613" spans="1:6" ht="14.25">
      <c r="A613" s="8">
        <v>10</v>
      </c>
      <c r="B613" s="9" t="s">
        <v>1035</v>
      </c>
      <c r="C613" s="9" t="s">
        <v>1036</v>
      </c>
      <c r="D613" s="10" t="s">
        <v>1018</v>
      </c>
      <c r="E613" s="11" t="s">
        <v>1019</v>
      </c>
      <c r="F613" s="12">
        <v>20210606</v>
      </c>
    </row>
    <row r="614" spans="1:6" ht="14.25">
      <c r="A614" s="8">
        <v>11</v>
      </c>
      <c r="B614" s="9" t="s">
        <v>1037</v>
      </c>
      <c r="C614" s="9" t="s">
        <v>1038</v>
      </c>
      <c r="D614" s="10" t="s">
        <v>1018</v>
      </c>
      <c r="E614" s="11" t="s">
        <v>1019</v>
      </c>
      <c r="F614" s="12">
        <v>20210607</v>
      </c>
    </row>
    <row r="615" spans="1:6" ht="14.25">
      <c r="A615" s="8">
        <v>12</v>
      </c>
      <c r="B615" s="9" t="s">
        <v>1039</v>
      </c>
      <c r="C615" s="9" t="s">
        <v>1040</v>
      </c>
      <c r="D615" s="10" t="s">
        <v>1018</v>
      </c>
      <c r="E615" s="11" t="s">
        <v>1019</v>
      </c>
      <c r="F615" s="12">
        <v>20210608</v>
      </c>
    </row>
    <row r="616" spans="1:6" ht="14.25">
      <c r="A616" s="8">
        <v>13</v>
      </c>
      <c r="B616" s="9" t="s">
        <v>1041</v>
      </c>
      <c r="C616" s="9" t="s">
        <v>1042</v>
      </c>
      <c r="D616" s="10" t="s">
        <v>1018</v>
      </c>
      <c r="E616" s="11" t="s">
        <v>1019</v>
      </c>
      <c r="F616" s="12">
        <v>20210609</v>
      </c>
    </row>
    <row r="617" spans="1:6" ht="14.25">
      <c r="A617" s="8">
        <v>14</v>
      </c>
      <c r="B617" s="9" t="s">
        <v>1043</v>
      </c>
      <c r="C617" s="9" t="s">
        <v>1044</v>
      </c>
      <c r="D617" s="10" t="s">
        <v>1018</v>
      </c>
      <c r="E617" s="11" t="s">
        <v>1019</v>
      </c>
      <c r="F617" s="12">
        <v>20210610</v>
      </c>
    </row>
    <row r="618" spans="1:6" ht="14.25">
      <c r="A618" s="8">
        <v>15</v>
      </c>
      <c r="B618" s="9" t="s">
        <v>1043</v>
      </c>
      <c r="C618" s="9" t="s">
        <v>1045</v>
      </c>
      <c r="D618" s="10" t="s">
        <v>1018</v>
      </c>
      <c r="E618" s="11" t="s">
        <v>1019</v>
      </c>
      <c r="F618" s="12">
        <v>20210611</v>
      </c>
    </row>
    <row r="619" spans="1:6" ht="14.25">
      <c r="A619" s="8">
        <v>16</v>
      </c>
      <c r="B619" s="9" t="s">
        <v>1046</v>
      </c>
      <c r="C619" s="9" t="s">
        <v>1047</v>
      </c>
      <c r="D619" s="10" t="s">
        <v>1018</v>
      </c>
      <c r="E619" s="11" t="s">
        <v>1019</v>
      </c>
      <c r="F619" s="12">
        <v>20210612</v>
      </c>
    </row>
    <row r="620" spans="1:6" ht="14.25">
      <c r="A620" s="8">
        <v>17</v>
      </c>
      <c r="B620" s="9" t="s">
        <v>1046</v>
      </c>
      <c r="C620" s="9" t="s">
        <v>1048</v>
      </c>
      <c r="D620" s="10" t="s">
        <v>1018</v>
      </c>
      <c r="E620" s="11" t="s">
        <v>1019</v>
      </c>
      <c r="F620" s="12">
        <v>20210613</v>
      </c>
    </row>
    <row r="621" spans="1:6" ht="14.25">
      <c r="A621" s="8">
        <v>18</v>
      </c>
      <c r="B621" s="9" t="s">
        <v>1049</v>
      </c>
      <c r="C621" s="9" t="s">
        <v>1050</v>
      </c>
      <c r="D621" s="10" t="s">
        <v>1018</v>
      </c>
      <c r="E621" s="11" t="s">
        <v>1019</v>
      </c>
      <c r="F621" s="12">
        <v>20210614</v>
      </c>
    </row>
    <row r="622" spans="1:6" ht="14.25">
      <c r="A622" s="8">
        <v>19</v>
      </c>
      <c r="B622" s="9" t="s">
        <v>1051</v>
      </c>
      <c r="C622" s="9" t="s">
        <v>1052</v>
      </c>
      <c r="D622" s="10" t="s">
        <v>1018</v>
      </c>
      <c r="E622" s="11" t="s">
        <v>1053</v>
      </c>
      <c r="F622" s="12">
        <v>20210615</v>
      </c>
    </row>
    <row r="623" spans="1:6" ht="14.25">
      <c r="A623" s="8">
        <v>20</v>
      </c>
      <c r="B623" s="9" t="s">
        <v>1051</v>
      </c>
      <c r="C623" s="9" t="s">
        <v>1054</v>
      </c>
      <c r="D623" s="10" t="s">
        <v>1018</v>
      </c>
      <c r="E623" s="11" t="s">
        <v>1053</v>
      </c>
      <c r="F623" s="12">
        <v>20210616</v>
      </c>
    </row>
    <row r="624" spans="1:6" ht="14.25">
      <c r="A624" s="8">
        <v>21</v>
      </c>
      <c r="B624" s="9" t="s">
        <v>1055</v>
      </c>
      <c r="C624" s="9" t="s">
        <v>1056</v>
      </c>
      <c r="D624" s="10" t="s">
        <v>1018</v>
      </c>
      <c r="E624" s="11" t="s">
        <v>1057</v>
      </c>
      <c r="F624" s="12">
        <v>20210617</v>
      </c>
    </row>
    <row r="625" spans="1:6" ht="14.25">
      <c r="A625" s="8">
        <v>22</v>
      </c>
      <c r="B625" s="9" t="s">
        <v>1058</v>
      </c>
      <c r="C625" s="9" t="s">
        <v>1059</v>
      </c>
      <c r="D625" s="10" t="s">
        <v>1018</v>
      </c>
      <c r="E625" s="11" t="s">
        <v>1060</v>
      </c>
      <c r="F625" s="12">
        <v>20210618</v>
      </c>
    </row>
    <row r="626" spans="1:6" ht="14.25">
      <c r="A626" s="8">
        <v>23</v>
      </c>
      <c r="B626" s="9" t="s">
        <v>1058</v>
      </c>
      <c r="C626" s="9" t="s">
        <v>1061</v>
      </c>
      <c r="D626" s="10" t="s">
        <v>1018</v>
      </c>
      <c r="E626" s="11" t="s">
        <v>1060</v>
      </c>
      <c r="F626" s="12">
        <v>20210619</v>
      </c>
    </row>
    <row r="627" spans="1:6" ht="14.25">
      <c r="A627" s="8">
        <v>24</v>
      </c>
      <c r="B627" s="9" t="s">
        <v>1058</v>
      </c>
      <c r="C627" s="9" t="s">
        <v>1062</v>
      </c>
      <c r="D627" s="10" t="s">
        <v>1018</v>
      </c>
      <c r="E627" s="11" t="s">
        <v>1060</v>
      </c>
      <c r="F627" s="12">
        <v>20210620</v>
      </c>
    </row>
    <row r="628" spans="1:6" ht="14.25">
      <c r="A628" s="8">
        <v>25</v>
      </c>
      <c r="B628" s="9" t="s">
        <v>1063</v>
      </c>
      <c r="C628" s="9" t="s">
        <v>1064</v>
      </c>
      <c r="D628" s="10" t="s">
        <v>1018</v>
      </c>
      <c r="E628" s="11" t="s">
        <v>1060</v>
      </c>
      <c r="F628" s="12">
        <v>20210621</v>
      </c>
    </row>
    <row r="629" spans="1:6" ht="14.25">
      <c r="A629" s="8">
        <v>26</v>
      </c>
      <c r="B629" s="9" t="s">
        <v>1063</v>
      </c>
      <c r="C629" s="9" t="s">
        <v>1065</v>
      </c>
      <c r="D629" s="10" t="s">
        <v>1018</v>
      </c>
      <c r="E629" s="11" t="s">
        <v>1060</v>
      </c>
      <c r="F629" s="12">
        <v>20210622</v>
      </c>
    </row>
    <row r="630" spans="1:6" ht="14.25">
      <c r="A630" s="8">
        <v>27</v>
      </c>
      <c r="B630" s="9" t="s">
        <v>1066</v>
      </c>
      <c r="C630" s="9" t="s">
        <v>1067</v>
      </c>
      <c r="D630" s="10" t="s">
        <v>1018</v>
      </c>
      <c r="E630" s="11" t="s">
        <v>1060</v>
      </c>
      <c r="F630" s="12">
        <v>20210623</v>
      </c>
    </row>
    <row r="631" spans="1:6" ht="14.25">
      <c r="A631" s="8">
        <v>28</v>
      </c>
      <c r="B631" s="9" t="s">
        <v>1066</v>
      </c>
      <c r="C631" s="9" t="s">
        <v>1068</v>
      </c>
      <c r="D631" s="10" t="s">
        <v>1018</v>
      </c>
      <c r="E631" s="11" t="s">
        <v>1060</v>
      </c>
      <c r="F631" s="12">
        <v>20210624</v>
      </c>
    </row>
    <row r="632" spans="1:6" ht="14.25">
      <c r="A632" s="8">
        <v>29</v>
      </c>
      <c r="B632" s="9" t="s">
        <v>1069</v>
      </c>
      <c r="C632" s="9" t="s">
        <v>1070</v>
      </c>
      <c r="D632" s="10" t="s">
        <v>1018</v>
      </c>
      <c r="E632" s="11" t="s">
        <v>1060</v>
      </c>
      <c r="F632" s="12">
        <v>20210625</v>
      </c>
    </row>
    <row r="633" spans="1:6" ht="14.25">
      <c r="A633" s="8">
        <v>30</v>
      </c>
      <c r="B633" s="9" t="s">
        <v>1071</v>
      </c>
      <c r="C633" s="9" t="s">
        <v>1072</v>
      </c>
      <c r="D633" s="10" t="s">
        <v>1018</v>
      </c>
      <c r="E633" s="11" t="s">
        <v>1073</v>
      </c>
      <c r="F633" s="12">
        <v>20210626</v>
      </c>
    </row>
    <row r="634" spans="1:6" ht="14.25">
      <c r="A634" s="8">
        <v>31</v>
      </c>
      <c r="B634" s="9" t="s">
        <v>1074</v>
      </c>
      <c r="C634" s="9" t="s">
        <v>1075</v>
      </c>
      <c r="D634" s="10" t="s">
        <v>1018</v>
      </c>
      <c r="E634" s="11" t="s">
        <v>1073</v>
      </c>
      <c r="F634" s="12">
        <v>20210627</v>
      </c>
    </row>
    <row r="635" spans="1:6" ht="14.25">
      <c r="A635" s="8">
        <v>32</v>
      </c>
      <c r="B635" s="9" t="s">
        <v>1076</v>
      </c>
      <c r="C635" s="9" t="s">
        <v>1077</v>
      </c>
      <c r="D635" s="10" t="s">
        <v>1018</v>
      </c>
      <c r="E635" s="11" t="s">
        <v>1073</v>
      </c>
      <c r="F635" s="12">
        <v>20210628</v>
      </c>
    </row>
    <row r="636" spans="1:6" ht="14.25">
      <c r="A636" s="8">
        <v>33</v>
      </c>
      <c r="B636" s="9" t="s">
        <v>1078</v>
      </c>
      <c r="C636" s="9" t="s">
        <v>1079</v>
      </c>
      <c r="D636" s="10" t="s">
        <v>1018</v>
      </c>
      <c r="E636" s="11" t="s">
        <v>1073</v>
      </c>
      <c r="F636" s="12">
        <v>20210629</v>
      </c>
    </row>
    <row r="637" spans="1:6" ht="14.25">
      <c r="A637" s="8">
        <v>34</v>
      </c>
      <c r="B637" s="9" t="s">
        <v>1080</v>
      </c>
      <c r="C637" s="9" t="s">
        <v>1081</v>
      </c>
      <c r="D637" s="10" t="s">
        <v>1018</v>
      </c>
      <c r="E637" s="11" t="s">
        <v>1073</v>
      </c>
      <c r="F637" s="12">
        <v>20210630</v>
      </c>
    </row>
    <row r="638" spans="1:6" ht="14.25">
      <c r="A638" s="8">
        <v>35</v>
      </c>
      <c r="B638" s="9" t="s">
        <v>1082</v>
      </c>
      <c r="C638" s="9" t="s">
        <v>1083</v>
      </c>
      <c r="D638" s="10" t="s">
        <v>1018</v>
      </c>
      <c r="E638" s="11" t="s">
        <v>1084</v>
      </c>
      <c r="F638" s="12">
        <v>20210631</v>
      </c>
    </row>
    <row r="639" spans="1:6" ht="14.25">
      <c r="A639" s="8">
        <v>36</v>
      </c>
      <c r="B639" s="9" t="s">
        <v>1085</v>
      </c>
      <c r="C639" s="9" t="s">
        <v>1086</v>
      </c>
      <c r="D639" s="10" t="s">
        <v>1018</v>
      </c>
      <c r="E639" s="11" t="s">
        <v>1084</v>
      </c>
      <c r="F639" s="12">
        <v>20210632</v>
      </c>
    </row>
    <row r="640" spans="1:6" ht="14.25">
      <c r="A640" s="8">
        <v>37</v>
      </c>
      <c r="B640" s="13" t="s">
        <v>1087</v>
      </c>
      <c r="C640" s="13" t="s">
        <v>1088</v>
      </c>
      <c r="D640" s="10" t="s">
        <v>1018</v>
      </c>
      <c r="E640" s="14" t="s">
        <v>1084</v>
      </c>
      <c r="F640" s="12">
        <v>20210633</v>
      </c>
    </row>
    <row r="641" spans="1:6" ht="14.25">
      <c r="A641" s="8">
        <v>38</v>
      </c>
      <c r="B641" s="13" t="s">
        <v>1089</v>
      </c>
      <c r="C641" s="9" t="s">
        <v>1090</v>
      </c>
      <c r="D641" s="8" t="s">
        <v>1018</v>
      </c>
      <c r="E641" s="14" t="s">
        <v>1084</v>
      </c>
      <c r="F641" s="12">
        <v>20210634</v>
      </c>
    </row>
    <row r="642" spans="1:6" ht="14.25">
      <c r="A642" s="8">
        <v>39</v>
      </c>
      <c r="B642" s="9" t="s">
        <v>1091</v>
      </c>
      <c r="C642" s="9" t="s">
        <v>1092</v>
      </c>
      <c r="D642" s="10" t="s">
        <v>1018</v>
      </c>
      <c r="E642" s="11" t="s">
        <v>1084</v>
      </c>
      <c r="F642" s="12">
        <v>20210635</v>
      </c>
    </row>
    <row r="643" spans="1:6" ht="24">
      <c r="A643" s="8">
        <v>40</v>
      </c>
      <c r="B643" s="9" t="s">
        <v>1093</v>
      </c>
      <c r="C643" s="9" t="s">
        <v>1094</v>
      </c>
      <c r="D643" s="10" t="s">
        <v>1018</v>
      </c>
      <c r="E643" s="11" t="s">
        <v>1084</v>
      </c>
      <c r="F643" s="12">
        <v>20210636</v>
      </c>
    </row>
    <row r="644" spans="1:6" ht="14.25">
      <c r="A644" s="8">
        <v>41</v>
      </c>
      <c r="B644" s="9" t="s">
        <v>1095</v>
      </c>
      <c r="C644" s="9" t="s">
        <v>1096</v>
      </c>
      <c r="D644" s="10" t="s">
        <v>1018</v>
      </c>
      <c r="E644" s="11" t="s">
        <v>1084</v>
      </c>
      <c r="F644" s="12">
        <v>20210637</v>
      </c>
    </row>
    <row r="645" spans="1:6" ht="14.25">
      <c r="A645" s="8">
        <v>42</v>
      </c>
      <c r="B645" s="13" t="s">
        <v>1097</v>
      </c>
      <c r="C645" s="9" t="s">
        <v>1098</v>
      </c>
      <c r="D645" s="8" t="s">
        <v>1018</v>
      </c>
      <c r="E645" s="14" t="s">
        <v>1084</v>
      </c>
      <c r="F645" s="12">
        <v>20210638</v>
      </c>
    </row>
    <row r="646" spans="1:6" ht="14.25">
      <c r="A646" s="8">
        <v>43</v>
      </c>
      <c r="B646" s="9" t="s">
        <v>1099</v>
      </c>
      <c r="C646" s="9" t="s">
        <v>1100</v>
      </c>
      <c r="D646" s="10" t="s">
        <v>1018</v>
      </c>
      <c r="E646" s="11" t="s">
        <v>1084</v>
      </c>
      <c r="F646" s="12">
        <v>20210639</v>
      </c>
    </row>
    <row r="647" spans="1:6" ht="24">
      <c r="A647" s="8">
        <v>44</v>
      </c>
      <c r="B647" s="9" t="s">
        <v>1101</v>
      </c>
      <c r="C647" s="9" t="s">
        <v>1102</v>
      </c>
      <c r="D647" s="10" t="s">
        <v>1018</v>
      </c>
      <c r="E647" s="11" t="s">
        <v>1084</v>
      </c>
      <c r="F647" s="12">
        <v>20210640</v>
      </c>
    </row>
    <row r="648" spans="1:6" ht="14.25">
      <c r="A648" s="8">
        <v>45</v>
      </c>
      <c r="B648" s="9" t="s">
        <v>1103</v>
      </c>
      <c r="C648" s="9" t="s">
        <v>1104</v>
      </c>
      <c r="D648" s="10" t="s">
        <v>1018</v>
      </c>
      <c r="E648" s="11" t="s">
        <v>1084</v>
      </c>
      <c r="F648" s="12">
        <v>20210641</v>
      </c>
    </row>
    <row r="649" spans="1:6" ht="14.25">
      <c r="A649" s="8">
        <v>46</v>
      </c>
      <c r="B649" s="9" t="s">
        <v>1105</v>
      </c>
      <c r="C649" s="9" t="s">
        <v>1106</v>
      </c>
      <c r="D649" s="10" t="s">
        <v>1018</v>
      </c>
      <c r="E649" s="11" t="s">
        <v>1107</v>
      </c>
      <c r="F649" s="12">
        <v>20210642</v>
      </c>
    </row>
    <row r="650" spans="1:6" ht="14.25">
      <c r="A650" s="8">
        <v>47</v>
      </c>
      <c r="B650" s="9" t="s">
        <v>1108</v>
      </c>
      <c r="C650" s="9" t="s">
        <v>1109</v>
      </c>
      <c r="D650" s="10" t="s">
        <v>1018</v>
      </c>
      <c r="E650" s="11" t="s">
        <v>1107</v>
      </c>
      <c r="F650" s="12">
        <v>20210643</v>
      </c>
    </row>
    <row r="651" spans="1:6" ht="14.25">
      <c r="A651" s="8">
        <v>48</v>
      </c>
      <c r="B651" s="9" t="s">
        <v>1110</v>
      </c>
      <c r="C651" s="9" t="s">
        <v>1111</v>
      </c>
      <c r="D651" s="10" t="s">
        <v>1018</v>
      </c>
      <c r="E651" s="11" t="s">
        <v>1107</v>
      </c>
      <c r="F651" s="12">
        <v>20210644</v>
      </c>
    </row>
    <row r="652" spans="1:6" ht="14.25">
      <c r="A652" s="8">
        <v>49</v>
      </c>
      <c r="B652" s="9" t="s">
        <v>1110</v>
      </c>
      <c r="C652" s="9" t="s">
        <v>1112</v>
      </c>
      <c r="D652" s="10" t="s">
        <v>1018</v>
      </c>
      <c r="E652" s="11" t="s">
        <v>1107</v>
      </c>
      <c r="F652" s="12">
        <v>20210645</v>
      </c>
    </row>
    <row r="653" spans="1:6" ht="14.25">
      <c r="A653" s="8">
        <v>50</v>
      </c>
      <c r="B653" s="9" t="s">
        <v>1110</v>
      </c>
      <c r="C653" s="9" t="s">
        <v>1113</v>
      </c>
      <c r="D653" s="10" t="s">
        <v>1018</v>
      </c>
      <c r="E653" s="11" t="s">
        <v>1107</v>
      </c>
      <c r="F653" s="12">
        <v>20210646</v>
      </c>
    </row>
    <row r="654" spans="1:6" ht="24">
      <c r="A654" s="8">
        <v>51</v>
      </c>
      <c r="B654" s="9" t="s">
        <v>1114</v>
      </c>
      <c r="C654" s="9" t="s">
        <v>1115</v>
      </c>
      <c r="D654" s="10" t="s">
        <v>1018</v>
      </c>
      <c r="E654" s="11" t="s">
        <v>1107</v>
      </c>
      <c r="F654" s="12">
        <v>20210647</v>
      </c>
    </row>
    <row r="655" spans="1:6" ht="14.25">
      <c r="A655" s="8">
        <v>52</v>
      </c>
      <c r="B655" s="13" t="s">
        <v>1116</v>
      </c>
      <c r="C655" s="9" t="s">
        <v>1117</v>
      </c>
      <c r="D655" s="8" t="s">
        <v>1018</v>
      </c>
      <c r="E655" s="14" t="s">
        <v>1107</v>
      </c>
      <c r="F655" s="12">
        <v>20210648</v>
      </c>
    </row>
    <row r="656" spans="1:6" ht="14.25">
      <c r="A656" s="8">
        <v>53</v>
      </c>
      <c r="B656" s="13" t="s">
        <v>1116</v>
      </c>
      <c r="C656" s="9" t="s">
        <v>1118</v>
      </c>
      <c r="D656" s="8" t="s">
        <v>1018</v>
      </c>
      <c r="E656" s="14" t="s">
        <v>1107</v>
      </c>
      <c r="F656" s="12">
        <v>20210649</v>
      </c>
    </row>
    <row r="657" spans="1:6" ht="14.25">
      <c r="A657" s="8">
        <v>54</v>
      </c>
      <c r="B657" s="9" t="s">
        <v>1119</v>
      </c>
      <c r="C657" s="9" t="s">
        <v>1120</v>
      </c>
      <c r="D657" s="10" t="s">
        <v>1018</v>
      </c>
      <c r="E657" s="11" t="s">
        <v>1107</v>
      </c>
      <c r="F657" s="12">
        <v>20210650</v>
      </c>
    </row>
    <row r="658" spans="1:6" ht="14.25">
      <c r="A658" s="8">
        <v>55</v>
      </c>
      <c r="B658" s="9" t="s">
        <v>1121</v>
      </c>
      <c r="C658" s="9" t="s">
        <v>1122</v>
      </c>
      <c r="D658" s="10" t="s">
        <v>1018</v>
      </c>
      <c r="E658" s="11" t="s">
        <v>1107</v>
      </c>
      <c r="F658" s="12">
        <v>20210651</v>
      </c>
    </row>
    <row r="659" spans="1:6" ht="14.25">
      <c r="A659" s="8">
        <v>56</v>
      </c>
      <c r="B659" s="9" t="s">
        <v>1123</v>
      </c>
      <c r="C659" s="9" t="s">
        <v>1124</v>
      </c>
      <c r="D659" s="10" t="s">
        <v>1018</v>
      </c>
      <c r="E659" s="11" t="s">
        <v>1107</v>
      </c>
      <c r="F659" s="12">
        <v>20210652</v>
      </c>
    </row>
    <row r="660" spans="1:6" ht="14.25">
      <c r="A660" s="8">
        <v>57</v>
      </c>
      <c r="B660" s="9" t="s">
        <v>1125</v>
      </c>
      <c r="C660" s="9" t="s">
        <v>1126</v>
      </c>
      <c r="D660" s="10" t="s">
        <v>1018</v>
      </c>
      <c r="E660" s="11" t="s">
        <v>1107</v>
      </c>
      <c r="F660" s="12">
        <v>20210653</v>
      </c>
    </row>
    <row r="661" spans="1:6" ht="14.25">
      <c r="A661" s="8">
        <v>58</v>
      </c>
      <c r="B661" s="9" t="s">
        <v>1127</v>
      </c>
      <c r="C661" s="9" t="s">
        <v>1128</v>
      </c>
      <c r="D661" s="10" t="s">
        <v>1018</v>
      </c>
      <c r="E661" s="11" t="s">
        <v>1107</v>
      </c>
      <c r="F661" s="12">
        <v>20210654</v>
      </c>
    </row>
    <row r="662" spans="1:6" ht="14.25">
      <c r="A662" s="8">
        <v>59</v>
      </c>
      <c r="B662" s="9" t="s">
        <v>1129</v>
      </c>
      <c r="C662" s="9" t="s">
        <v>1130</v>
      </c>
      <c r="D662" s="10" t="s">
        <v>1018</v>
      </c>
      <c r="E662" s="11" t="s">
        <v>1107</v>
      </c>
      <c r="F662" s="12">
        <v>20210655</v>
      </c>
    </row>
    <row r="663" spans="1:6" ht="14.25">
      <c r="A663" s="8">
        <v>60</v>
      </c>
      <c r="B663" s="9" t="s">
        <v>1131</v>
      </c>
      <c r="C663" s="9" t="s">
        <v>1132</v>
      </c>
      <c r="D663" s="10" t="s">
        <v>1018</v>
      </c>
      <c r="E663" s="11" t="s">
        <v>1107</v>
      </c>
      <c r="F663" s="12">
        <v>20210656</v>
      </c>
    </row>
    <row r="664" spans="1:6" ht="14.25">
      <c r="A664" s="8">
        <v>61</v>
      </c>
      <c r="B664" s="9" t="s">
        <v>1131</v>
      </c>
      <c r="C664" s="9" t="s">
        <v>1133</v>
      </c>
      <c r="D664" s="10" t="s">
        <v>1018</v>
      </c>
      <c r="E664" s="11" t="s">
        <v>1107</v>
      </c>
      <c r="F664" s="12">
        <v>20210657</v>
      </c>
    </row>
    <row r="665" spans="1:6" ht="14.25">
      <c r="A665" s="8">
        <v>62</v>
      </c>
      <c r="B665" s="9" t="s">
        <v>1131</v>
      </c>
      <c r="C665" s="9" t="s">
        <v>1134</v>
      </c>
      <c r="D665" s="10" t="s">
        <v>1018</v>
      </c>
      <c r="E665" s="11" t="s">
        <v>1107</v>
      </c>
      <c r="F665" s="12">
        <v>20210658</v>
      </c>
    </row>
    <row r="666" spans="1:6" ht="14.25">
      <c r="A666" s="8">
        <v>63</v>
      </c>
      <c r="B666" s="9" t="s">
        <v>1135</v>
      </c>
      <c r="C666" s="9" t="s">
        <v>1136</v>
      </c>
      <c r="D666" s="10" t="s">
        <v>1018</v>
      </c>
      <c r="E666" s="11" t="s">
        <v>1107</v>
      </c>
      <c r="F666" s="12">
        <v>20210659</v>
      </c>
    </row>
    <row r="667" spans="1:6" ht="14.25">
      <c r="A667" s="8">
        <v>64</v>
      </c>
      <c r="B667" s="9" t="s">
        <v>1137</v>
      </c>
      <c r="C667" s="9" t="s">
        <v>1138</v>
      </c>
      <c r="D667" s="10" t="s">
        <v>1018</v>
      </c>
      <c r="E667" s="11" t="s">
        <v>1107</v>
      </c>
      <c r="F667" s="12">
        <v>20210660</v>
      </c>
    </row>
    <row r="668" spans="1:6" ht="14.25">
      <c r="A668" s="8">
        <v>65</v>
      </c>
      <c r="B668" s="9" t="s">
        <v>1139</v>
      </c>
      <c r="C668" s="9" t="s">
        <v>1140</v>
      </c>
      <c r="D668" s="10" t="s">
        <v>1018</v>
      </c>
      <c r="E668" s="11" t="s">
        <v>1107</v>
      </c>
      <c r="F668" s="12">
        <v>20210661</v>
      </c>
    </row>
    <row r="669" spans="1:6" ht="14.25">
      <c r="A669" s="8">
        <v>66</v>
      </c>
      <c r="B669" s="9" t="s">
        <v>1141</v>
      </c>
      <c r="C669" s="9" t="s">
        <v>1142</v>
      </c>
      <c r="D669" s="10" t="s">
        <v>1018</v>
      </c>
      <c r="E669" s="11" t="s">
        <v>1107</v>
      </c>
      <c r="F669" s="12">
        <v>20210662</v>
      </c>
    </row>
    <row r="670" spans="1:6" ht="14.25">
      <c r="A670" s="8">
        <v>67</v>
      </c>
      <c r="B670" s="9" t="s">
        <v>1143</v>
      </c>
      <c r="C670" s="9" t="s">
        <v>1144</v>
      </c>
      <c r="D670" s="10" t="s">
        <v>1018</v>
      </c>
      <c r="E670" s="11" t="s">
        <v>1107</v>
      </c>
      <c r="F670" s="12">
        <v>20210663</v>
      </c>
    </row>
    <row r="671" spans="1:6" ht="14.25">
      <c r="A671" s="8">
        <v>68</v>
      </c>
      <c r="B671" s="9" t="s">
        <v>1145</v>
      </c>
      <c r="C671" s="9" t="s">
        <v>1146</v>
      </c>
      <c r="D671" s="10" t="s">
        <v>1018</v>
      </c>
      <c r="E671" s="11" t="s">
        <v>1107</v>
      </c>
      <c r="F671" s="12">
        <v>20210664</v>
      </c>
    </row>
    <row r="672" spans="1:6" ht="14.25">
      <c r="A672" s="8">
        <v>69</v>
      </c>
      <c r="B672" s="9" t="s">
        <v>1147</v>
      </c>
      <c r="C672" s="9" t="s">
        <v>1148</v>
      </c>
      <c r="D672" s="10" t="s">
        <v>1018</v>
      </c>
      <c r="E672" s="11" t="s">
        <v>1107</v>
      </c>
      <c r="F672" s="12">
        <v>20210665</v>
      </c>
    </row>
    <row r="673" spans="1:6" ht="24">
      <c r="A673" s="8">
        <v>70</v>
      </c>
      <c r="B673" s="9" t="s">
        <v>1149</v>
      </c>
      <c r="C673" s="9" t="s">
        <v>1150</v>
      </c>
      <c r="D673" s="10" t="s">
        <v>1018</v>
      </c>
      <c r="E673" s="11" t="s">
        <v>1107</v>
      </c>
      <c r="F673" s="12">
        <v>20210666</v>
      </c>
    </row>
    <row r="674" spans="1:6" ht="14.25">
      <c r="A674" s="8">
        <v>71</v>
      </c>
      <c r="B674" s="9" t="s">
        <v>1151</v>
      </c>
      <c r="C674" s="9" t="s">
        <v>1152</v>
      </c>
      <c r="D674" s="10" t="s">
        <v>1018</v>
      </c>
      <c r="E674" s="11" t="s">
        <v>1107</v>
      </c>
      <c r="F674" s="12">
        <v>20210667</v>
      </c>
    </row>
    <row r="675" spans="1:6" ht="14.25">
      <c r="A675" s="8">
        <v>72</v>
      </c>
      <c r="B675" s="9" t="s">
        <v>1153</v>
      </c>
      <c r="C675" s="9" t="s">
        <v>1154</v>
      </c>
      <c r="D675" s="10" t="s">
        <v>1018</v>
      </c>
      <c r="E675" s="11" t="s">
        <v>1107</v>
      </c>
      <c r="F675" s="12">
        <v>20210668</v>
      </c>
    </row>
    <row r="676" spans="1:6" ht="14.25">
      <c r="A676" s="8">
        <v>73</v>
      </c>
      <c r="B676" s="9" t="s">
        <v>1155</v>
      </c>
      <c r="C676" s="9" t="s">
        <v>1156</v>
      </c>
      <c r="D676" s="10" t="s">
        <v>1018</v>
      </c>
      <c r="E676" s="11" t="s">
        <v>1107</v>
      </c>
      <c r="F676" s="12">
        <v>20210669</v>
      </c>
    </row>
    <row r="677" spans="1:6" ht="14.25">
      <c r="A677" s="8">
        <v>74</v>
      </c>
      <c r="B677" s="9" t="s">
        <v>1155</v>
      </c>
      <c r="C677" s="9" t="s">
        <v>1157</v>
      </c>
      <c r="D677" s="10" t="s">
        <v>1018</v>
      </c>
      <c r="E677" s="11" t="s">
        <v>1107</v>
      </c>
      <c r="F677" s="12">
        <v>20210670</v>
      </c>
    </row>
    <row r="678" spans="1:6" ht="14.25">
      <c r="A678" s="8">
        <v>75</v>
      </c>
      <c r="B678" s="9" t="s">
        <v>1158</v>
      </c>
      <c r="C678" s="9" t="s">
        <v>1159</v>
      </c>
      <c r="D678" s="10" t="s">
        <v>1018</v>
      </c>
      <c r="E678" s="11" t="s">
        <v>1160</v>
      </c>
      <c r="F678" s="12">
        <v>20210671</v>
      </c>
    </row>
    <row r="679" spans="1:6" ht="24">
      <c r="A679" s="8">
        <v>76</v>
      </c>
      <c r="B679" s="9" t="s">
        <v>1161</v>
      </c>
      <c r="C679" s="9" t="s">
        <v>1162</v>
      </c>
      <c r="D679" s="10" t="s">
        <v>1018</v>
      </c>
      <c r="E679" s="11" t="s">
        <v>1163</v>
      </c>
      <c r="F679" s="12">
        <v>20210672</v>
      </c>
    </row>
    <row r="681" ht="14.25">
      <c r="B681" s="1" t="s">
        <v>1164</v>
      </c>
    </row>
    <row r="682" spans="1:6" ht="14.25">
      <c r="A682" s="5" t="s">
        <v>2</v>
      </c>
      <c r="B682" s="5" t="s">
        <v>3</v>
      </c>
      <c r="C682" s="5" t="s">
        <v>4</v>
      </c>
      <c r="D682" s="5" t="s">
        <v>5</v>
      </c>
      <c r="E682" s="6" t="s">
        <v>6</v>
      </c>
      <c r="F682" s="7" t="s">
        <v>7</v>
      </c>
    </row>
    <row r="683" spans="1:6" ht="24">
      <c r="A683" s="8">
        <v>1</v>
      </c>
      <c r="B683" s="9" t="s">
        <v>1165</v>
      </c>
      <c r="C683" s="9" t="s">
        <v>1166</v>
      </c>
      <c r="D683" s="10" t="s">
        <v>1167</v>
      </c>
      <c r="E683" s="11" t="s">
        <v>1168</v>
      </c>
      <c r="F683" s="12">
        <v>20210673</v>
      </c>
    </row>
    <row r="684" spans="1:6" ht="24">
      <c r="A684" s="8">
        <v>2</v>
      </c>
      <c r="B684" s="9" t="s">
        <v>1165</v>
      </c>
      <c r="C684" s="9" t="s">
        <v>1169</v>
      </c>
      <c r="D684" s="10" t="s">
        <v>1167</v>
      </c>
      <c r="E684" s="11" t="s">
        <v>1168</v>
      </c>
      <c r="F684" s="12">
        <v>20210674</v>
      </c>
    </row>
    <row r="685" spans="1:6" ht="24">
      <c r="A685" s="8">
        <v>3</v>
      </c>
      <c r="B685" s="9" t="s">
        <v>1170</v>
      </c>
      <c r="C685" s="9" t="s">
        <v>1171</v>
      </c>
      <c r="D685" s="10" t="s">
        <v>1167</v>
      </c>
      <c r="E685" s="11" t="s">
        <v>1168</v>
      </c>
      <c r="F685" s="12">
        <v>20210675</v>
      </c>
    </row>
    <row r="686" spans="1:6" ht="14.25">
      <c r="A686" s="8">
        <v>4</v>
      </c>
      <c r="B686" s="9" t="s">
        <v>1172</v>
      </c>
      <c r="C686" s="9" t="s">
        <v>1173</v>
      </c>
      <c r="D686" s="10" t="s">
        <v>1167</v>
      </c>
      <c r="E686" s="11" t="s">
        <v>1174</v>
      </c>
      <c r="F686" s="12">
        <v>20210676</v>
      </c>
    </row>
    <row r="687" spans="1:6" ht="14.25">
      <c r="A687" s="8">
        <v>5</v>
      </c>
      <c r="B687" s="9" t="s">
        <v>1172</v>
      </c>
      <c r="C687" s="9" t="s">
        <v>1175</v>
      </c>
      <c r="D687" s="10" t="s">
        <v>1167</v>
      </c>
      <c r="E687" s="11" t="s">
        <v>1174</v>
      </c>
      <c r="F687" s="12">
        <v>20210677</v>
      </c>
    </row>
    <row r="688" spans="1:6" ht="14.25">
      <c r="A688" s="8">
        <v>6</v>
      </c>
      <c r="B688" s="9" t="s">
        <v>1172</v>
      </c>
      <c r="C688" s="9" t="s">
        <v>1176</v>
      </c>
      <c r="D688" s="10" t="s">
        <v>1167</v>
      </c>
      <c r="E688" s="11" t="s">
        <v>1174</v>
      </c>
      <c r="F688" s="12">
        <v>20210678</v>
      </c>
    </row>
    <row r="689" spans="1:6" ht="14.25">
      <c r="A689" s="8">
        <v>7</v>
      </c>
      <c r="B689" s="9" t="s">
        <v>1177</v>
      </c>
      <c r="C689" s="9" t="s">
        <v>1178</v>
      </c>
      <c r="D689" s="10" t="s">
        <v>1167</v>
      </c>
      <c r="E689" s="11" t="s">
        <v>1174</v>
      </c>
      <c r="F689" s="12">
        <v>20210679</v>
      </c>
    </row>
    <row r="690" spans="1:6" ht="14.25">
      <c r="A690" s="8">
        <v>8</v>
      </c>
      <c r="B690" s="9" t="s">
        <v>1179</v>
      </c>
      <c r="C690" s="9" t="s">
        <v>1180</v>
      </c>
      <c r="D690" s="10" t="s">
        <v>1167</v>
      </c>
      <c r="E690" s="11" t="s">
        <v>1174</v>
      </c>
      <c r="F690" s="12">
        <v>20210680</v>
      </c>
    </row>
    <row r="691" spans="1:6" ht="14.25">
      <c r="A691" s="8">
        <v>9</v>
      </c>
      <c r="B691" s="9" t="s">
        <v>1181</v>
      </c>
      <c r="C691" s="9" t="s">
        <v>1182</v>
      </c>
      <c r="D691" s="10" t="s">
        <v>1167</v>
      </c>
      <c r="E691" s="11" t="s">
        <v>1174</v>
      </c>
      <c r="F691" s="12">
        <v>20210681</v>
      </c>
    </row>
    <row r="692" spans="1:6" ht="14.25">
      <c r="A692" s="8">
        <v>10</v>
      </c>
      <c r="B692" s="9" t="s">
        <v>1181</v>
      </c>
      <c r="C692" s="9" t="s">
        <v>1183</v>
      </c>
      <c r="D692" s="10" t="s">
        <v>1167</v>
      </c>
      <c r="E692" s="11" t="s">
        <v>1174</v>
      </c>
      <c r="F692" s="12">
        <v>20210682</v>
      </c>
    </row>
    <row r="693" spans="1:6" ht="14.25">
      <c r="A693" s="8">
        <v>11</v>
      </c>
      <c r="B693" s="9" t="s">
        <v>1181</v>
      </c>
      <c r="C693" s="9" t="s">
        <v>1184</v>
      </c>
      <c r="D693" s="10" t="s">
        <v>1167</v>
      </c>
      <c r="E693" s="11" t="s">
        <v>1174</v>
      </c>
      <c r="F693" s="12">
        <v>20210683</v>
      </c>
    </row>
    <row r="694" spans="1:6" ht="24">
      <c r="A694" s="8">
        <v>12</v>
      </c>
      <c r="B694" s="9" t="s">
        <v>1185</v>
      </c>
      <c r="C694" s="9" t="s">
        <v>1186</v>
      </c>
      <c r="D694" s="10" t="s">
        <v>1167</v>
      </c>
      <c r="E694" s="11" t="s">
        <v>1174</v>
      </c>
      <c r="F694" s="12">
        <v>20210684</v>
      </c>
    </row>
    <row r="695" spans="1:6" ht="24">
      <c r="A695" s="8">
        <v>13</v>
      </c>
      <c r="B695" s="9" t="s">
        <v>1187</v>
      </c>
      <c r="C695" s="9" t="s">
        <v>1188</v>
      </c>
      <c r="D695" s="10" t="s">
        <v>1167</v>
      </c>
      <c r="E695" s="11" t="s">
        <v>1174</v>
      </c>
      <c r="F695" s="12">
        <v>20210685</v>
      </c>
    </row>
    <row r="696" spans="1:6" ht="14.25">
      <c r="A696" s="8">
        <v>14</v>
      </c>
      <c r="B696" s="9" t="s">
        <v>1189</v>
      </c>
      <c r="C696" s="9" t="s">
        <v>1190</v>
      </c>
      <c r="D696" s="10" t="s">
        <v>1167</v>
      </c>
      <c r="E696" s="11" t="s">
        <v>1174</v>
      </c>
      <c r="F696" s="12">
        <v>20210686</v>
      </c>
    </row>
    <row r="697" spans="1:6" ht="14.25">
      <c r="A697" s="8">
        <v>15</v>
      </c>
      <c r="B697" s="9" t="s">
        <v>1191</v>
      </c>
      <c r="C697" s="9" t="s">
        <v>1192</v>
      </c>
      <c r="D697" s="10" t="s">
        <v>1167</v>
      </c>
      <c r="E697" s="11" t="s">
        <v>1193</v>
      </c>
      <c r="F697" s="12">
        <v>20210687</v>
      </c>
    </row>
    <row r="698" spans="1:6" ht="14.25">
      <c r="A698" s="8">
        <v>16</v>
      </c>
      <c r="B698" s="9" t="s">
        <v>1194</v>
      </c>
      <c r="C698" s="9" t="s">
        <v>1195</v>
      </c>
      <c r="D698" s="10" t="s">
        <v>1167</v>
      </c>
      <c r="E698" s="11" t="s">
        <v>1193</v>
      </c>
      <c r="F698" s="12">
        <v>20210688</v>
      </c>
    </row>
    <row r="699" spans="1:6" ht="24">
      <c r="A699" s="8">
        <v>17</v>
      </c>
      <c r="B699" s="9" t="s">
        <v>1196</v>
      </c>
      <c r="C699" s="9" t="s">
        <v>1197</v>
      </c>
      <c r="D699" s="10" t="s">
        <v>1167</v>
      </c>
      <c r="E699" s="11" t="s">
        <v>1198</v>
      </c>
      <c r="F699" s="12">
        <v>20210689</v>
      </c>
    </row>
    <row r="700" spans="1:6" ht="24">
      <c r="A700" s="8">
        <v>18</v>
      </c>
      <c r="B700" s="9" t="s">
        <v>1199</v>
      </c>
      <c r="C700" s="9" t="s">
        <v>1200</v>
      </c>
      <c r="D700" s="10" t="s">
        <v>1167</v>
      </c>
      <c r="E700" s="11" t="s">
        <v>1198</v>
      </c>
      <c r="F700" s="12">
        <v>20210690</v>
      </c>
    </row>
    <row r="701" spans="1:6" ht="14.25">
      <c r="A701" s="8">
        <v>19</v>
      </c>
      <c r="B701" s="9" t="s">
        <v>1199</v>
      </c>
      <c r="C701" s="9" t="s">
        <v>1201</v>
      </c>
      <c r="D701" s="10" t="s">
        <v>1167</v>
      </c>
      <c r="E701" s="11" t="s">
        <v>1198</v>
      </c>
      <c r="F701" s="12">
        <v>20210691</v>
      </c>
    </row>
    <row r="702" spans="1:6" ht="14.25">
      <c r="A702" s="8">
        <v>20</v>
      </c>
      <c r="B702" s="9" t="s">
        <v>1202</v>
      </c>
      <c r="C702" s="9" t="s">
        <v>1203</v>
      </c>
      <c r="D702" s="10" t="s">
        <v>1167</v>
      </c>
      <c r="E702" s="11" t="s">
        <v>1198</v>
      </c>
      <c r="F702" s="12">
        <v>20210692</v>
      </c>
    </row>
    <row r="703" spans="1:6" ht="24">
      <c r="A703" s="8">
        <v>21</v>
      </c>
      <c r="B703" s="9" t="s">
        <v>1204</v>
      </c>
      <c r="C703" s="9" t="s">
        <v>1205</v>
      </c>
      <c r="D703" s="10" t="s">
        <v>1167</v>
      </c>
      <c r="E703" s="11" t="s">
        <v>1198</v>
      </c>
      <c r="F703" s="12">
        <v>20210693</v>
      </c>
    </row>
    <row r="704" spans="1:6" ht="14.25">
      <c r="A704" s="8">
        <v>22</v>
      </c>
      <c r="B704" s="9" t="s">
        <v>1206</v>
      </c>
      <c r="C704" s="9" t="s">
        <v>1207</v>
      </c>
      <c r="D704" s="10" t="s">
        <v>1167</v>
      </c>
      <c r="E704" s="11" t="s">
        <v>1198</v>
      </c>
      <c r="F704" s="12">
        <v>20210694</v>
      </c>
    </row>
    <row r="705" spans="1:6" ht="14.25">
      <c r="A705" s="8">
        <v>23</v>
      </c>
      <c r="B705" s="9" t="s">
        <v>1208</v>
      </c>
      <c r="C705" s="9" t="s">
        <v>1209</v>
      </c>
      <c r="D705" s="10" t="s">
        <v>1167</v>
      </c>
      <c r="E705" s="11" t="s">
        <v>1198</v>
      </c>
      <c r="F705" s="12">
        <v>20210695</v>
      </c>
    </row>
    <row r="706" spans="1:6" ht="14.25">
      <c r="A706" s="8">
        <v>24</v>
      </c>
      <c r="B706" s="9" t="s">
        <v>1210</v>
      </c>
      <c r="C706" s="9" t="s">
        <v>1211</v>
      </c>
      <c r="D706" s="10" t="s">
        <v>1167</v>
      </c>
      <c r="E706" s="11" t="s">
        <v>1198</v>
      </c>
      <c r="F706" s="12">
        <v>20210696</v>
      </c>
    </row>
    <row r="707" spans="1:6" ht="14.25">
      <c r="A707" s="8">
        <v>25</v>
      </c>
      <c r="B707" s="9" t="s">
        <v>1212</v>
      </c>
      <c r="C707" s="9" t="s">
        <v>1213</v>
      </c>
      <c r="D707" s="10" t="s">
        <v>1167</v>
      </c>
      <c r="E707" s="11" t="s">
        <v>1198</v>
      </c>
      <c r="F707" s="12">
        <v>20210697</v>
      </c>
    </row>
    <row r="708" spans="1:6" ht="24">
      <c r="A708" s="8">
        <v>26</v>
      </c>
      <c r="B708" s="9" t="s">
        <v>1214</v>
      </c>
      <c r="C708" s="9" t="s">
        <v>1215</v>
      </c>
      <c r="D708" s="10" t="s">
        <v>1167</v>
      </c>
      <c r="E708" s="11" t="s">
        <v>1198</v>
      </c>
      <c r="F708" s="12">
        <v>20210698</v>
      </c>
    </row>
    <row r="709" spans="1:6" ht="14.25">
      <c r="A709" s="8">
        <v>27</v>
      </c>
      <c r="B709" s="9" t="s">
        <v>1214</v>
      </c>
      <c r="C709" s="9" t="s">
        <v>1216</v>
      </c>
      <c r="D709" s="10" t="s">
        <v>1167</v>
      </c>
      <c r="E709" s="11" t="s">
        <v>1198</v>
      </c>
      <c r="F709" s="12">
        <v>20210699</v>
      </c>
    </row>
    <row r="710" spans="1:6" ht="14.25">
      <c r="A710" s="8">
        <v>28</v>
      </c>
      <c r="B710" s="9" t="s">
        <v>1214</v>
      </c>
      <c r="C710" s="9" t="s">
        <v>1217</v>
      </c>
      <c r="D710" s="10" t="s">
        <v>1167</v>
      </c>
      <c r="E710" s="11" t="s">
        <v>1198</v>
      </c>
      <c r="F710" s="12">
        <v>20210700</v>
      </c>
    </row>
    <row r="711" spans="1:6" ht="14.25">
      <c r="A711" s="8">
        <v>29</v>
      </c>
      <c r="B711" s="9" t="s">
        <v>1218</v>
      </c>
      <c r="C711" s="9" t="s">
        <v>1219</v>
      </c>
      <c r="D711" s="10" t="s">
        <v>1167</v>
      </c>
      <c r="E711" s="11" t="s">
        <v>1198</v>
      </c>
      <c r="F711" s="12">
        <v>20210701</v>
      </c>
    </row>
    <row r="712" spans="1:6" ht="24">
      <c r="A712" s="8">
        <v>30</v>
      </c>
      <c r="B712" s="9" t="s">
        <v>1218</v>
      </c>
      <c r="C712" s="9" t="s">
        <v>1220</v>
      </c>
      <c r="D712" s="10" t="s">
        <v>1167</v>
      </c>
      <c r="E712" s="11" t="s">
        <v>1198</v>
      </c>
      <c r="F712" s="12">
        <v>20210702</v>
      </c>
    </row>
    <row r="713" spans="1:6" ht="14.25">
      <c r="A713" s="8">
        <v>31</v>
      </c>
      <c r="B713" s="9" t="s">
        <v>1221</v>
      </c>
      <c r="C713" s="9" t="s">
        <v>1222</v>
      </c>
      <c r="D713" s="10" t="s">
        <v>1167</v>
      </c>
      <c r="E713" s="11" t="s">
        <v>1198</v>
      </c>
      <c r="F713" s="12">
        <v>20210703</v>
      </c>
    </row>
    <row r="714" spans="1:6" ht="24">
      <c r="A714" s="8">
        <v>32</v>
      </c>
      <c r="B714" s="9" t="s">
        <v>1223</v>
      </c>
      <c r="C714" s="9" t="s">
        <v>1224</v>
      </c>
      <c r="D714" s="10" t="s">
        <v>1167</v>
      </c>
      <c r="E714" s="11" t="s">
        <v>1198</v>
      </c>
      <c r="F714" s="12">
        <v>20210704</v>
      </c>
    </row>
    <row r="715" spans="1:6" ht="14.25">
      <c r="A715" s="8">
        <v>33</v>
      </c>
      <c r="B715" s="9" t="s">
        <v>1225</v>
      </c>
      <c r="C715" s="9" t="s">
        <v>1226</v>
      </c>
      <c r="D715" s="10" t="s">
        <v>1167</v>
      </c>
      <c r="E715" s="11" t="s">
        <v>1198</v>
      </c>
      <c r="F715" s="12">
        <v>20210705</v>
      </c>
    </row>
    <row r="716" spans="1:6" ht="24">
      <c r="A716" s="8">
        <v>34</v>
      </c>
      <c r="B716" s="9" t="s">
        <v>1225</v>
      </c>
      <c r="C716" s="9" t="s">
        <v>1227</v>
      </c>
      <c r="D716" s="10" t="s">
        <v>1167</v>
      </c>
      <c r="E716" s="11" t="s">
        <v>1198</v>
      </c>
      <c r="F716" s="12">
        <v>20210706</v>
      </c>
    </row>
    <row r="717" spans="1:6" ht="14.25">
      <c r="A717" s="8">
        <v>35</v>
      </c>
      <c r="B717" s="9" t="s">
        <v>1228</v>
      </c>
      <c r="C717" s="9" t="s">
        <v>1229</v>
      </c>
      <c r="D717" s="10" t="s">
        <v>1167</v>
      </c>
      <c r="E717" s="11" t="s">
        <v>1198</v>
      </c>
      <c r="F717" s="12">
        <v>20210707</v>
      </c>
    </row>
    <row r="718" spans="1:6" ht="24">
      <c r="A718" s="8">
        <v>36</v>
      </c>
      <c r="B718" s="9" t="s">
        <v>1230</v>
      </c>
      <c r="C718" s="9" t="s">
        <v>1231</v>
      </c>
      <c r="D718" s="10" t="s">
        <v>1167</v>
      </c>
      <c r="E718" s="11" t="s">
        <v>1198</v>
      </c>
      <c r="F718" s="12">
        <v>20210708</v>
      </c>
    </row>
    <row r="719" spans="1:6" ht="14.25">
      <c r="A719" s="8">
        <v>37</v>
      </c>
      <c r="B719" s="9" t="s">
        <v>1232</v>
      </c>
      <c r="C719" s="9" t="s">
        <v>1233</v>
      </c>
      <c r="D719" s="10" t="s">
        <v>1167</v>
      </c>
      <c r="E719" s="11" t="s">
        <v>1198</v>
      </c>
      <c r="F719" s="12">
        <v>20210709</v>
      </c>
    </row>
    <row r="720" spans="1:6" ht="24">
      <c r="A720" s="8">
        <v>38</v>
      </c>
      <c r="B720" s="9" t="s">
        <v>1234</v>
      </c>
      <c r="C720" s="9" t="s">
        <v>1235</v>
      </c>
      <c r="D720" s="10" t="s">
        <v>1167</v>
      </c>
      <c r="E720" s="11" t="s">
        <v>1198</v>
      </c>
      <c r="F720" s="12">
        <v>20210710</v>
      </c>
    </row>
    <row r="721" spans="1:6" ht="14.25">
      <c r="A721" s="8">
        <v>39</v>
      </c>
      <c r="B721" s="9" t="s">
        <v>1236</v>
      </c>
      <c r="C721" s="9" t="s">
        <v>1237</v>
      </c>
      <c r="D721" s="10" t="s">
        <v>1167</v>
      </c>
      <c r="E721" s="11" t="s">
        <v>1198</v>
      </c>
      <c r="F721" s="12">
        <v>20210711</v>
      </c>
    </row>
    <row r="722" spans="1:6" ht="14.25">
      <c r="A722" s="8">
        <v>40</v>
      </c>
      <c r="B722" s="9" t="s">
        <v>1236</v>
      </c>
      <c r="C722" s="9" t="s">
        <v>1238</v>
      </c>
      <c r="D722" s="10" t="s">
        <v>1167</v>
      </c>
      <c r="E722" s="11" t="s">
        <v>1198</v>
      </c>
      <c r="F722" s="12">
        <v>20210712</v>
      </c>
    </row>
    <row r="723" spans="1:6" ht="14.25">
      <c r="A723" s="8">
        <v>41</v>
      </c>
      <c r="B723" s="9" t="s">
        <v>1239</v>
      </c>
      <c r="C723" s="9" t="s">
        <v>1240</v>
      </c>
      <c r="D723" s="10" t="s">
        <v>1167</v>
      </c>
      <c r="E723" s="11" t="s">
        <v>1198</v>
      </c>
      <c r="F723" s="12">
        <v>20210713</v>
      </c>
    </row>
    <row r="724" spans="1:6" ht="24">
      <c r="A724" s="8">
        <v>42</v>
      </c>
      <c r="B724" s="9" t="s">
        <v>1241</v>
      </c>
      <c r="C724" s="9" t="s">
        <v>1242</v>
      </c>
      <c r="D724" s="10" t="s">
        <v>1167</v>
      </c>
      <c r="E724" s="11" t="s">
        <v>1198</v>
      </c>
      <c r="F724" s="12">
        <v>20210714</v>
      </c>
    </row>
    <row r="725" spans="1:6" ht="14.25">
      <c r="A725" s="8">
        <v>43</v>
      </c>
      <c r="B725" s="9" t="s">
        <v>1243</v>
      </c>
      <c r="C725" s="9" t="s">
        <v>1244</v>
      </c>
      <c r="D725" s="10" t="s">
        <v>1167</v>
      </c>
      <c r="E725" s="11" t="s">
        <v>1198</v>
      </c>
      <c r="F725" s="12">
        <v>20210715</v>
      </c>
    </row>
    <row r="726" spans="1:6" ht="14.25">
      <c r="A726" s="8">
        <v>44</v>
      </c>
      <c r="B726" s="9" t="s">
        <v>1243</v>
      </c>
      <c r="C726" s="9" t="s">
        <v>1245</v>
      </c>
      <c r="D726" s="10" t="s">
        <v>1167</v>
      </c>
      <c r="E726" s="11" t="s">
        <v>1198</v>
      </c>
      <c r="F726" s="12">
        <v>20210716</v>
      </c>
    </row>
    <row r="727" spans="1:6" ht="14.25">
      <c r="A727" s="8">
        <v>45</v>
      </c>
      <c r="B727" s="9" t="s">
        <v>1246</v>
      </c>
      <c r="C727" s="9" t="s">
        <v>1247</v>
      </c>
      <c r="D727" s="10" t="s">
        <v>1167</v>
      </c>
      <c r="E727" s="11" t="s">
        <v>1248</v>
      </c>
      <c r="F727" s="12">
        <v>20210717</v>
      </c>
    </row>
    <row r="728" spans="1:6" ht="14.25">
      <c r="A728" s="8">
        <v>46</v>
      </c>
      <c r="B728" s="9" t="s">
        <v>1246</v>
      </c>
      <c r="C728" s="9" t="s">
        <v>1249</v>
      </c>
      <c r="D728" s="10" t="s">
        <v>1167</v>
      </c>
      <c r="E728" s="11" t="s">
        <v>1248</v>
      </c>
      <c r="F728" s="12">
        <v>20210718</v>
      </c>
    </row>
    <row r="729" spans="1:6" ht="24">
      <c r="A729" s="8">
        <v>47</v>
      </c>
      <c r="B729" s="9" t="s">
        <v>1246</v>
      </c>
      <c r="C729" s="9" t="s">
        <v>1250</v>
      </c>
      <c r="D729" s="10" t="s">
        <v>1167</v>
      </c>
      <c r="E729" s="11" t="s">
        <v>1248</v>
      </c>
      <c r="F729" s="12">
        <v>20210719</v>
      </c>
    </row>
    <row r="730" spans="1:6" ht="14.25">
      <c r="A730" s="8">
        <v>48</v>
      </c>
      <c r="B730" s="9" t="s">
        <v>1251</v>
      </c>
      <c r="C730" s="9" t="s">
        <v>1252</v>
      </c>
      <c r="D730" s="10" t="s">
        <v>1167</v>
      </c>
      <c r="E730" s="11" t="s">
        <v>1248</v>
      </c>
      <c r="F730" s="12">
        <v>20210720</v>
      </c>
    </row>
    <row r="731" spans="1:6" ht="14.25">
      <c r="A731" s="8">
        <v>49</v>
      </c>
      <c r="B731" s="9" t="s">
        <v>1253</v>
      </c>
      <c r="C731" s="9" t="s">
        <v>1254</v>
      </c>
      <c r="D731" s="10" t="s">
        <v>1167</v>
      </c>
      <c r="E731" s="11" t="s">
        <v>1248</v>
      </c>
      <c r="F731" s="12">
        <v>20210721</v>
      </c>
    </row>
    <row r="732" spans="1:6" ht="14.25">
      <c r="A732" s="8">
        <v>50</v>
      </c>
      <c r="B732" s="9" t="s">
        <v>1255</v>
      </c>
      <c r="C732" s="9" t="s">
        <v>1256</v>
      </c>
      <c r="D732" s="10" t="s">
        <v>1167</v>
      </c>
      <c r="E732" s="11" t="s">
        <v>1257</v>
      </c>
      <c r="F732" s="12">
        <v>20210722</v>
      </c>
    </row>
    <row r="733" spans="1:6" ht="14.25">
      <c r="A733" s="8">
        <v>51</v>
      </c>
      <c r="B733" s="9" t="s">
        <v>1258</v>
      </c>
      <c r="C733" s="9" t="s">
        <v>1259</v>
      </c>
      <c r="D733" s="10" t="s">
        <v>1167</v>
      </c>
      <c r="E733" s="11" t="s">
        <v>1257</v>
      </c>
      <c r="F733" s="12">
        <v>20210723</v>
      </c>
    </row>
    <row r="734" spans="1:6" ht="24">
      <c r="A734" s="8">
        <v>52</v>
      </c>
      <c r="B734" s="9" t="s">
        <v>1260</v>
      </c>
      <c r="C734" s="9" t="s">
        <v>1261</v>
      </c>
      <c r="D734" s="10" t="s">
        <v>1167</v>
      </c>
      <c r="E734" s="11" t="s">
        <v>1257</v>
      </c>
      <c r="F734" s="12">
        <v>20210724</v>
      </c>
    </row>
    <row r="735" spans="1:6" ht="14.25">
      <c r="A735" s="8">
        <v>53</v>
      </c>
      <c r="B735" s="9" t="s">
        <v>1262</v>
      </c>
      <c r="C735" s="9" t="s">
        <v>1263</v>
      </c>
      <c r="D735" s="10" t="s">
        <v>1167</v>
      </c>
      <c r="E735" s="11" t="s">
        <v>1257</v>
      </c>
      <c r="F735" s="12">
        <v>20210725</v>
      </c>
    </row>
    <row r="736" spans="1:6" ht="14.25">
      <c r="A736" s="8">
        <v>54</v>
      </c>
      <c r="B736" s="9" t="s">
        <v>1264</v>
      </c>
      <c r="C736" s="9" t="s">
        <v>1265</v>
      </c>
      <c r="D736" s="10" t="s">
        <v>1167</v>
      </c>
      <c r="E736" s="11" t="s">
        <v>1257</v>
      </c>
      <c r="F736" s="12">
        <v>20210726</v>
      </c>
    </row>
    <row r="737" spans="1:6" ht="14.25">
      <c r="A737" s="8">
        <v>55</v>
      </c>
      <c r="B737" s="9" t="s">
        <v>1266</v>
      </c>
      <c r="C737" s="9" t="s">
        <v>1267</v>
      </c>
      <c r="D737" s="10" t="s">
        <v>1167</v>
      </c>
      <c r="E737" s="11" t="s">
        <v>1257</v>
      </c>
      <c r="F737" s="12">
        <v>20210727</v>
      </c>
    </row>
    <row r="738" spans="1:6" ht="14.25">
      <c r="A738" s="8">
        <v>56</v>
      </c>
      <c r="B738" s="9" t="s">
        <v>1266</v>
      </c>
      <c r="C738" s="9" t="s">
        <v>1268</v>
      </c>
      <c r="D738" s="10" t="s">
        <v>1167</v>
      </c>
      <c r="E738" s="11" t="s">
        <v>1257</v>
      </c>
      <c r="F738" s="12">
        <v>20210728</v>
      </c>
    </row>
    <row r="739" spans="1:6" ht="14.25">
      <c r="A739" s="8">
        <v>57</v>
      </c>
      <c r="B739" s="9" t="s">
        <v>1269</v>
      </c>
      <c r="C739" s="9" t="s">
        <v>1270</v>
      </c>
      <c r="D739" s="10" t="s">
        <v>1167</v>
      </c>
      <c r="E739" s="11" t="s">
        <v>1257</v>
      </c>
      <c r="F739" s="12">
        <v>20210729</v>
      </c>
    </row>
    <row r="740" spans="1:6" ht="14.25">
      <c r="A740" s="8">
        <v>58</v>
      </c>
      <c r="B740" s="9" t="s">
        <v>1271</v>
      </c>
      <c r="C740" s="9" t="s">
        <v>1272</v>
      </c>
      <c r="D740" s="10" t="s">
        <v>1167</v>
      </c>
      <c r="E740" s="11" t="s">
        <v>1257</v>
      </c>
      <c r="F740" s="12">
        <v>20210730</v>
      </c>
    </row>
    <row r="741" spans="1:6" ht="14.25">
      <c r="A741" s="8">
        <v>59</v>
      </c>
      <c r="B741" s="9" t="s">
        <v>1273</v>
      </c>
      <c r="C741" s="9" t="s">
        <v>1274</v>
      </c>
      <c r="D741" s="10" t="s">
        <v>1167</v>
      </c>
      <c r="E741" s="11" t="s">
        <v>1257</v>
      </c>
      <c r="F741" s="12">
        <v>20210731</v>
      </c>
    </row>
    <row r="742" spans="1:6" ht="14.25">
      <c r="A742" s="8">
        <v>60</v>
      </c>
      <c r="B742" s="9" t="s">
        <v>1275</v>
      </c>
      <c r="C742" s="9" t="s">
        <v>1276</v>
      </c>
      <c r="D742" s="10" t="s">
        <v>1167</v>
      </c>
      <c r="E742" s="11" t="s">
        <v>1257</v>
      </c>
      <c r="F742" s="12">
        <v>20210732</v>
      </c>
    </row>
    <row r="743" spans="1:6" ht="24">
      <c r="A743" s="8">
        <v>61</v>
      </c>
      <c r="B743" s="9" t="s">
        <v>1275</v>
      </c>
      <c r="C743" s="9" t="s">
        <v>1277</v>
      </c>
      <c r="D743" s="10" t="s">
        <v>1167</v>
      </c>
      <c r="E743" s="11" t="s">
        <v>1257</v>
      </c>
      <c r="F743" s="12">
        <v>20210733</v>
      </c>
    </row>
    <row r="744" spans="1:6" ht="14.25">
      <c r="A744" s="8">
        <v>62</v>
      </c>
      <c r="B744" s="9" t="s">
        <v>1278</v>
      </c>
      <c r="C744" s="9" t="s">
        <v>1279</v>
      </c>
      <c r="D744" s="10" t="s">
        <v>1167</v>
      </c>
      <c r="E744" s="11" t="s">
        <v>1257</v>
      </c>
      <c r="F744" s="12">
        <v>20210734</v>
      </c>
    </row>
    <row r="745" spans="1:6" ht="14.25">
      <c r="A745" s="8">
        <v>63</v>
      </c>
      <c r="B745" s="9" t="s">
        <v>1280</v>
      </c>
      <c r="C745" s="9" t="s">
        <v>1281</v>
      </c>
      <c r="D745" s="10" t="s">
        <v>1167</v>
      </c>
      <c r="E745" s="11" t="s">
        <v>1257</v>
      </c>
      <c r="F745" s="12">
        <v>20210735</v>
      </c>
    </row>
    <row r="746" spans="1:6" ht="14.25">
      <c r="A746" s="8">
        <v>64</v>
      </c>
      <c r="B746" s="9" t="s">
        <v>1282</v>
      </c>
      <c r="C746" s="9" t="s">
        <v>1283</v>
      </c>
      <c r="D746" s="10" t="s">
        <v>1167</v>
      </c>
      <c r="E746" s="11" t="s">
        <v>1257</v>
      </c>
      <c r="F746" s="12">
        <v>20210736</v>
      </c>
    </row>
    <row r="747" spans="1:6" ht="14.25">
      <c r="A747" s="8">
        <v>65</v>
      </c>
      <c r="B747" s="9" t="s">
        <v>1282</v>
      </c>
      <c r="C747" s="9" t="s">
        <v>1284</v>
      </c>
      <c r="D747" s="10" t="s">
        <v>1167</v>
      </c>
      <c r="E747" s="11" t="s">
        <v>1257</v>
      </c>
      <c r="F747" s="12">
        <v>20210737</v>
      </c>
    </row>
    <row r="748" spans="1:6" ht="14.25">
      <c r="A748" s="8">
        <v>66</v>
      </c>
      <c r="B748" s="9" t="s">
        <v>1282</v>
      </c>
      <c r="C748" s="9" t="s">
        <v>1285</v>
      </c>
      <c r="D748" s="10" t="s">
        <v>1167</v>
      </c>
      <c r="E748" s="11" t="s">
        <v>1257</v>
      </c>
      <c r="F748" s="12">
        <v>20210738</v>
      </c>
    </row>
    <row r="749" spans="1:6" ht="24">
      <c r="A749" s="8">
        <v>67</v>
      </c>
      <c r="B749" s="9" t="s">
        <v>1286</v>
      </c>
      <c r="C749" s="9" t="s">
        <v>1287</v>
      </c>
      <c r="D749" s="10" t="s">
        <v>1167</v>
      </c>
      <c r="E749" s="11" t="s">
        <v>1257</v>
      </c>
      <c r="F749" s="12">
        <v>20210739</v>
      </c>
    </row>
    <row r="750" spans="1:6" ht="14.25">
      <c r="A750" s="8">
        <v>68</v>
      </c>
      <c r="B750" s="9" t="s">
        <v>1288</v>
      </c>
      <c r="C750" s="9" t="s">
        <v>1289</v>
      </c>
      <c r="D750" s="10" t="s">
        <v>1167</v>
      </c>
      <c r="E750" s="11" t="s">
        <v>1257</v>
      </c>
      <c r="F750" s="12">
        <v>20210740</v>
      </c>
    </row>
    <row r="751" spans="1:6" ht="14.25">
      <c r="A751" s="8">
        <v>69</v>
      </c>
      <c r="B751" s="9" t="s">
        <v>1288</v>
      </c>
      <c r="C751" s="9" t="s">
        <v>1290</v>
      </c>
      <c r="D751" s="10" t="s">
        <v>1167</v>
      </c>
      <c r="E751" s="11" t="s">
        <v>1257</v>
      </c>
      <c r="F751" s="12">
        <v>20210741</v>
      </c>
    </row>
    <row r="752" spans="1:6" ht="14.25">
      <c r="A752" s="8">
        <v>70</v>
      </c>
      <c r="B752" s="9" t="s">
        <v>1288</v>
      </c>
      <c r="C752" s="9" t="s">
        <v>1291</v>
      </c>
      <c r="D752" s="10" t="s">
        <v>1167</v>
      </c>
      <c r="E752" s="11" t="s">
        <v>1257</v>
      </c>
      <c r="F752" s="12">
        <v>20210742</v>
      </c>
    </row>
    <row r="753" spans="1:6" ht="24">
      <c r="A753" s="8">
        <v>71</v>
      </c>
      <c r="B753" s="9" t="s">
        <v>1292</v>
      </c>
      <c r="C753" s="9" t="s">
        <v>1293</v>
      </c>
      <c r="D753" s="10" t="s">
        <v>1167</v>
      </c>
      <c r="E753" s="11" t="s">
        <v>1257</v>
      </c>
      <c r="F753" s="12">
        <v>20210743</v>
      </c>
    </row>
    <row r="754" spans="1:6" ht="24">
      <c r="A754" s="8">
        <v>72</v>
      </c>
      <c r="B754" s="9" t="s">
        <v>1292</v>
      </c>
      <c r="C754" s="9" t="s">
        <v>1294</v>
      </c>
      <c r="D754" s="10" t="s">
        <v>1167</v>
      </c>
      <c r="E754" s="11" t="s">
        <v>1257</v>
      </c>
      <c r="F754" s="12">
        <v>20210744</v>
      </c>
    </row>
    <row r="755" spans="1:6" ht="14.25">
      <c r="A755" s="8">
        <v>73</v>
      </c>
      <c r="B755" s="9" t="s">
        <v>1295</v>
      </c>
      <c r="C755" s="9" t="s">
        <v>1296</v>
      </c>
      <c r="D755" s="10" t="s">
        <v>1167</v>
      </c>
      <c r="E755" s="11" t="s">
        <v>1257</v>
      </c>
      <c r="F755" s="12">
        <v>20210745</v>
      </c>
    </row>
    <row r="756" spans="1:6" ht="24">
      <c r="A756" s="8">
        <v>74</v>
      </c>
      <c r="B756" s="9" t="s">
        <v>1297</v>
      </c>
      <c r="C756" s="9" t="s">
        <v>1298</v>
      </c>
      <c r="D756" s="10" t="s">
        <v>1167</v>
      </c>
      <c r="E756" s="11" t="s">
        <v>1299</v>
      </c>
      <c r="F756" s="12">
        <v>20210746</v>
      </c>
    </row>
    <row r="757" spans="1:6" ht="14.25">
      <c r="A757" s="8">
        <v>75</v>
      </c>
      <c r="B757" s="9" t="s">
        <v>1300</v>
      </c>
      <c r="C757" s="9" t="s">
        <v>1301</v>
      </c>
      <c r="D757" s="10" t="s">
        <v>1167</v>
      </c>
      <c r="E757" s="11" t="s">
        <v>1302</v>
      </c>
      <c r="F757" s="12">
        <v>20210747</v>
      </c>
    </row>
    <row r="758" spans="1:6" ht="14.25">
      <c r="A758" s="8">
        <v>76</v>
      </c>
      <c r="B758" s="9" t="s">
        <v>1300</v>
      </c>
      <c r="C758" s="9" t="s">
        <v>1303</v>
      </c>
      <c r="D758" s="10" t="s">
        <v>1167</v>
      </c>
      <c r="E758" s="11" t="s">
        <v>1302</v>
      </c>
      <c r="F758" s="12">
        <v>20210748</v>
      </c>
    </row>
    <row r="759" spans="1:6" ht="14.25">
      <c r="A759" s="8">
        <v>77</v>
      </c>
      <c r="B759" s="9" t="s">
        <v>1300</v>
      </c>
      <c r="C759" s="9" t="s">
        <v>1304</v>
      </c>
      <c r="D759" s="10" t="s">
        <v>1167</v>
      </c>
      <c r="E759" s="11" t="s">
        <v>1302</v>
      </c>
      <c r="F759" s="12">
        <v>20210749</v>
      </c>
    </row>
    <row r="760" spans="1:6" ht="14.25">
      <c r="A760" s="8">
        <v>78</v>
      </c>
      <c r="B760" s="9" t="s">
        <v>1305</v>
      </c>
      <c r="C760" s="9" t="s">
        <v>1304</v>
      </c>
      <c r="D760" s="10" t="s">
        <v>1167</v>
      </c>
      <c r="E760" s="11" t="s">
        <v>1302</v>
      </c>
      <c r="F760" s="12">
        <v>20210750</v>
      </c>
    </row>
    <row r="761" spans="1:6" ht="14.25">
      <c r="A761" s="8">
        <v>79</v>
      </c>
      <c r="B761" s="9" t="s">
        <v>1306</v>
      </c>
      <c r="C761" s="9" t="s">
        <v>1307</v>
      </c>
      <c r="D761" s="10" t="s">
        <v>1167</v>
      </c>
      <c r="E761" s="11" t="s">
        <v>1302</v>
      </c>
      <c r="F761" s="12">
        <v>20210751</v>
      </c>
    </row>
    <row r="762" spans="1:6" ht="24">
      <c r="A762" s="8">
        <v>80</v>
      </c>
      <c r="B762" s="9" t="s">
        <v>1308</v>
      </c>
      <c r="C762" s="9" t="s">
        <v>1309</v>
      </c>
      <c r="D762" s="10" t="s">
        <v>1167</v>
      </c>
      <c r="E762" s="11" t="s">
        <v>1302</v>
      </c>
      <c r="F762" s="12">
        <v>20210752</v>
      </c>
    </row>
    <row r="763" spans="1:6" ht="24">
      <c r="A763" s="8">
        <v>81</v>
      </c>
      <c r="B763" s="9" t="s">
        <v>1310</v>
      </c>
      <c r="C763" s="9" t="s">
        <v>1311</v>
      </c>
      <c r="D763" s="10" t="s">
        <v>1167</v>
      </c>
      <c r="E763" s="11" t="s">
        <v>1302</v>
      </c>
      <c r="F763" s="12">
        <v>20210753</v>
      </c>
    </row>
    <row r="764" spans="1:6" ht="24">
      <c r="A764" s="8">
        <v>82</v>
      </c>
      <c r="B764" s="9" t="s">
        <v>1310</v>
      </c>
      <c r="C764" s="9" t="s">
        <v>1312</v>
      </c>
      <c r="D764" s="10" t="s">
        <v>1167</v>
      </c>
      <c r="E764" s="11" t="s">
        <v>1302</v>
      </c>
      <c r="F764" s="12">
        <v>20210754</v>
      </c>
    </row>
    <row r="765" spans="1:6" ht="14.25">
      <c r="A765" s="8">
        <v>83</v>
      </c>
      <c r="B765" s="9" t="s">
        <v>1313</v>
      </c>
      <c r="C765" s="9" t="s">
        <v>1314</v>
      </c>
      <c r="D765" s="10" t="s">
        <v>1167</v>
      </c>
      <c r="E765" s="11" t="s">
        <v>1302</v>
      </c>
      <c r="F765" s="12">
        <v>20210755</v>
      </c>
    </row>
    <row r="766" spans="1:6" ht="14.25">
      <c r="A766" s="8">
        <v>84</v>
      </c>
      <c r="B766" s="9" t="s">
        <v>1315</v>
      </c>
      <c r="C766" s="9" t="s">
        <v>1316</v>
      </c>
      <c r="D766" s="10" t="s">
        <v>1167</v>
      </c>
      <c r="E766" s="11" t="s">
        <v>1302</v>
      </c>
      <c r="F766" s="12">
        <v>20210756</v>
      </c>
    </row>
    <row r="767" spans="1:6" ht="14.25">
      <c r="A767" s="8">
        <v>85</v>
      </c>
      <c r="B767" s="9" t="s">
        <v>1315</v>
      </c>
      <c r="C767" s="9" t="s">
        <v>1317</v>
      </c>
      <c r="D767" s="10" t="s">
        <v>1167</v>
      </c>
      <c r="E767" s="11" t="s">
        <v>1302</v>
      </c>
      <c r="F767" s="12">
        <v>20210757</v>
      </c>
    </row>
    <row r="768" spans="1:6" ht="14.25">
      <c r="A768" s="8">
        <v>86</v>
      </c>
      <c r="B768" s="9" t="s">
        <v>1318</v>
      </c>
      <c r="C768" s="9" t="s">
        <v>1319</v>
      </c>
      <c r="D768" s="10" t="s">
        <v>1167</v>
      </c>
      <c r="E768" s="11" t="s">
        <v>1302</v>
      </c>
      <c r="F768" s="12">
        <v>20210758</v>
      </c>
    </row>
    <row r="769" spans="1:6" ht="14.25">
      <c r="A769" s="8">
        <v>87</v>
      </c>
      <c r="B769" s="9" t="s">
        <v>1320</v>
      </c>
      <c r="C769" s="9" t="s">
        <v>1321</v>
      </c>
      <c r="D769" s="10" t="s">
        <v>1167</v>
      </c>
      <c r="E769" s="11" t="s">
        <v>1302</v>
      </c>
      <c r="F769" s="12">
        <v>20210759</v>
      </c>
    </row>
    <row r="770" spans="1:6" ht="14.25">
      <c r="A770" s="8">
        <v>88</v>
      </c>
      <c r="B770" s="9" t="s">
        <v>1322</v>
      </c>
      <c r="C770" s="9" t="s">
        <v>1323</v>
      </c>
      <c r="D770" s="10" t="s">
        <v>1167</v>
      </c>
      <c r="E770" s="11" t="s">
        <v>1302</v>
      </c>
      <c r="F770" s="12">
        <v>20210760</v>
      </c>
    </row>
    <row r="771" spans="1:6" ht="24">
      <c r="A771" s="8">
        <v>89</v>
      </c>
      <c r="B771" s="9" t="s">
        <v>1324</v>
      </c>
      <c r="C771" s="9" t="s">
        <v>1325</v>
      </c>
      <c r="D771" s="10" t="s">
        <v>1167</v>
      </c>
      <c r="E771" s="11" t="s">
        <v>1302</v>
      </c>
      <c r="F771" s="12">
        <v>20210761</v>
      </c>
    </row>
    <row r="772" spans="1:6" ht="24">
      <c r="A772" s="8">
        <v>90</v>
      </c>
      <c r="B772" s="15" t="s">
        <v>1326</v>
      </c>
      <c r="C772" s="15" t="s">
        <v>1327</v>
      </c>
      <c r="D772" s="10" t="s">
        <v>1167</v>
      </c>
      <c r="E772" s="11" t="s">
        <v>1302</v>
      </c>
      <c r="F772" s="12">
        <v>20210762</v>
      </c>
    </row>
    <row r="773" spans="1:6" ht="14.25">
      <c r="A773" s="8">
        <v>91</v>
      </c>
      <c r="B773" s="9" t="s">
        <v>1328</v>
      </c>
      <c r="C773" s="9" t="s">
        <v>1329</v>
      </c>
      <c r="D773" s="10" t="s">
        <v>1167</v>
      </c>
      <c r="E773" s="11" t="s">
        <v>1302</v>
      </c>
      <c r="F773" s="12">
        <v>20210763</v>
      </c>
    </row>
    <row r="774" spans="1:6" ht="14.25">
      <c r="A774" s="8">
        <v>92</v>
      </c>
      <c r="B774" s="9" t="s">
        <v>1330</v>
      </c>
      <c r="C774" s="9" t="s">
        <v>1331</v>
      </c>
      <c r="D774" s="10" t="s">
        <v>1167</v>
      </c>
      <c r="E774" s="11" t="s">
        <v>1302</v>
      </c>
      <c r="F774" s="12">
        <v>20210764</v>
      </c>
    </row>
    <row r="775" spans="1:6" ht="14.25">
      <c r="A775" s="8">
        <v>93</v>
      </c>
      <c r="B775" s="9" t="s">
        <v>1332</v>
      </c>
      <c r="C775" s="9" t="s">
        <v>1333</v>
      </c>
      <c r="D775" s="10" t="s">
        <v>1167</v>
      </c>
      <c r="E775" s="11" t="s">
        <v>1302</v>
      </c>
      <c r="F775" s="12">
        <v>20210765</v>
      </c>
    </row>
    <row r="776" spans="1:6" ht="24">
      <c r="A776" s="8">
        <v>94</v>
      </c>
      <c r="B776" s="9" t="s">
        <v>1334</v>
      </c>
      <c r="C776" s="9" t="s">
        <v>1335</v>
      </c>
      <c r="D776" s="10" t="s">
        <v>1167</v>
      </c>
      <c r="E776" s="11" t="s">
        <v>1302</v>
      </c>
      <c r="F776" s="12">
        <v>20210766</v>
      </c>
    </row>
    <row r="777" spans="1:6" ht="14.25">
      <c r="A777" s="8">
        <v>95</v>
      </c>
      <c r="B777" s="9" t="s">
        <v>1336</v>
      </c>
      <c r="C777" s="9" t="s">
        <v>1337</v>
      </c>
      <c r="D777" s="10" t="s">
        <v>1167</v>
      </c>
      <c r="E777" s="11" t="s">
        <v>1302</v>
      </c>
      <c r="F777" s="12">
        <v>20210767</v>
      </c>
    </row>
    <row r="779" ht="14.25">
      <c r="B779" s="1" t="s">
        <v>1338</v>
      </c>
    </row>
    <row r="780" spans="1:6" ht="14.25">
      <c r="A780" s="5" t="s">
        <v>2</v>
      </c>
      <c r="B780" s="5" t="s">
        <v>3</v>
      </c>
      <c r="C780" s="5" t="s">
        <v>4</v>
      </c>
      <c r="D780" s="5" t="s">
        <v>5</v>
      </c>
      <c r="E780" s="6" t="s">
        <v>6</v>
      </c>
      <c r="F780" s="7" t="s">
        <v>7</v>
      </c>
    </row>
    <row r="781" spans="1:6" ht="14.25">
      <c r="A781" s="8">
        <v>1</v>
      </c>
      <c r="B781" s="9" t="s">
        <v>1339</v>
      </c>
      <c r="C781" s="9" t="s">
        <v>1340</v>
      </c>
      <c r="D781" s="10" t="s">
        <v>1341</v>
      </c>
      <c r="E781" s="11" t="s">
        <v>1168</v>
      </c>
      <c r="F781" s="12">
        <v>20210768</v>
      </c>
    </row>
    <row r="782" spans="1:6" ht="14.25">
      <c r="A782" s="8">
        <v>2</v>
      </c>
      <c r="B782" s="9" t="s">
        <v>1342</v>
      </c>
      <c r="C782" s="9" t="s">
        <v>1343</v>
      </c>
      <c r="D782" s="10" t="s">
        <v>1341</v>
      </c>
      <c r="E782" s="11" t="s">
        <v>1344</v>
      </c>
      <c r="F782" s="12">
        <v>20210769</v>
      </c>
    </row>
    <row r="783" spans="1:6" ht="14.25">
      <c r="A783" s="8">
        <v>3</v>
      </c>
      <c r="B783" s="9" t="s">
        <v>1345</v>
      </c>
      <c r="C783" s="9" t="s">
        <v>1346</v>
      </c>
      <c r="D783" s="10" t="s">
        <v>1341</v>
      </c>
      <c r="E783" s="11" t="s">
        <v>1347</v>
      </c>
      <c r="F783" s="12">
        <v>20210770</v>
      </c>
    </row>
    <row r="784" spans="1:6" ht="14.25">
      <c r="A784" s="8">
        <v>4</v>
      </c>
      <c r="B784" s="9" t="s">
        <v>1348</v>
      </c>
      <c r="C784" s="9" t="s">
        <v>1349</v>
      </c>
      <c r="D784" s="10" t="s">
        <v>1341</v>
      </c>
      <c r="E784" s="11" t="s">
        <v>1347</v>
      </c>
      <c r="F784" s="12">
        <v>20210771</v>
      </c>
    </row>
    <row r="785" spans="1:6" ht="14.25">
      <c r="A785" s="8">
        <v>5</v>
      </c>
      <c r="B785" s="9" t="s">
        <v>1350</v>
      </c>
      <c r="C785" s="9" t="s">
        <v>1351</v>
      </c>
      <c r="D785" s="10" t="s">
        <v>1341</v>
      </c>
      <c r="E785" s="11" t="s">
        <v>1347</v>
      </c>
      <c r="F785" s="12">
        <v>20210772</v>
      </c>
    </row>
    <row r="786" spans="1:6" ht="14.25">
      <c r="A786" s="8">
        <v>6</v>
      </c>
      <c r="B786" s="9" t="s">
        <v>1352</v>
      </c>
      <c r="C786" s="9" t="s">
        <v>1353</v>
      </c>
      <c r="D786" s="10" t="s">
        <v>1341</v>
      </c>
      <c r="E786" s="11" t="s">
        <v>1354</v>
      </c>
      <c r="F786" s="12">
        <v>20210773</v>
      </c>
    </row>
    <row r="787" spans="1:6" ht="14.25">
      <c r="A787" s="8">
        <v>7</v>
      </c>
      <c r="B787" s="9" t="s">
        <v>1352</v>
      </c>
      <c r="C787" s="9" t="s">
        <v>1355</v>
      </c>
      <c r="D787" s="10" t="s">
        <v>1341</v>
      </c>
      <c r="E787" s="11" t="s">
        <v>1354</v>
      </c>
      <c r="F787" s="12">
        <v>20210774</v>
      </c>
    </row>
    <row r="788" spans="1:6" ht="14.25">
      <c r="A788" s="8">
        <v>8</v>
      </c>
      <c r="B788" s="9" t="s">
        <v>1356</v>
      </c>
      <c r="C788" s="9" t="s">
        <v>1357</v>
      </c>
      <c r="D788" s="10" t="s">
        <v>1341</v>
      </c>
      <c r="E788" s="11" t="s">
        <v>1354</v>
      </c>
      <c r="F788" s="12">
        <v>20210775</v>
      </c>
    </row>
    <row r="789" spans="1:6" ht="14.25">
      <c r="A789" s="8">
        <v>9</v>
      </c>
      <c r="B789" s="21" t="s">
        <v>1358</v>
      </c>
      <c r="C789" s="21" t="s">
        <v>1359</v>
      </c>
      <c r="D789" s="22" t="s">
        <v>1341</v>
      </c>
      <c r="E789" s="23" t="s">
        <v>1360</v>
      </c>
      <c r="F789" s="12">
        <v>20210776</v>
      </c>
    </row>
    <row r="790" spans="1:6" ht="14.25">
      <c r="A790" s="8">
        <v>10</v>
      </c>
      <c r="B790" s="21" t="s">
        <v>1358</v>
      </c>
      <c r="C790" s="21" t="s">
        <v>1361</v>
      </c>
      <c r="D790" s="22" t="s">
        <v>1341</v>
      </c>
      <c r="E790" s="23" t="s">
        <v>1360</v>
      </c>
      <c r="F790" s="12">
        <v>20210777</v>
      </c>
    </row>
    <row r="791" spans="1:6" ht="14.25">
      <c r="A791" s="8">
        <v>11</v>
      </c>
      <c r="B791" s="21" t="s">
        <v>1362</v>
      </c>
      <c r="C791" s="21" t="s">
        <v>1363</v>
      </c>
      <c r="D791" s="10" t="s">
        <v>1341</v>
      </c>
      <c r="E791" s="23" t="s">
        <v>1360</v>
      </c>
      <c r="F791" s="12">
        <v>20210778</v>
      </c>
    </row>
    <row r="792" spans="1:6" ht="14.25">
      <c r="A792" s="8">
        <v>12</v>
      </c>
      <c r="B792" s="9" t="s">
        <v>1364</v>
      </c>
      <c r="C792" s="9" t="s">
        <v>1365</v>
      </c>
      <c r="D792" s="10" t="s">
        <v>1341</v>
      </c>
      <c r="E792" s="11" t="s">
        <v>1366</v>
      </c>
      <c r="F792" s="12">
        <v>20210779</v>
      </c>
    </row>
    <row r="793" spans="1:6" ht="14.25">
      <c r="A793" s="8">
        <v>13</v>
      </c>
      <c r="B793" s="9" t="s">
        <v>1367</v>
      </c>
      <c r="C793" s="9" t="s">
        <v>1368</v>
      </c>
      <c r="D793" s="10" t="s">
        <v>1341</v>
      </c>
      <c r="E793" s="11" t="s">
        <v>1366</v>
      </c>
      <c r="F793" s="12">
        <v>20210780</v>
      </c>
    </row>
    <row r="794" spans="1:6" ht="14.25">
      <c r="A794" s="8">
        <v>14</v>
      </c>
      <c r="B794" s="9" t="s">
        <v>1367</v>
      </c>
      <c r="C794" s="9" t="s">
        <v>1369</v>
      </c>
      <c r="D794" s="10" t="s">
        <v>1341</v>
      </c>
      <c r="E794" s="11" t="s">
        <v>1366</v>
      </c>
      <c r="F794" s="12">
        <v>20210781</v>
      </c>
    </row>
    <row r="795" spans="1:6" ht="14.25">
      <c r="A795" s="8">
        <v>15</v>
      </c>
      <c r="B795" s="9" t="s">
        <v>1370</v>
      </c>
      <c r="C795" s="9" t="s">
        <v>1371</v>
      </c>
      <c r="D795" s="10" t="s">
        <v>1341</v>
      </c>
      <c r="E795" s="11" t="s">
        <v>1366</v>
      </c>
      <c r="F795" s="12">
        <v>20210782</v>
      </c>
    </row>
    <row r="796" spans="1:6" ht="14.25">
      <c r="A796" s="8">
        <v>16</v>
      </c>
      <c r="B796" s="9" t="s">
        <v>1370</v>
      </c>
      <c r="C796" s="9" t="s">
        <v>1372</v>
      </c>
      <c r="D796" s="10" t="s">
        <v>1341</v>
      </c>
      <c r="E796" s="11" t="s">
        <v>1366</v>
      </c>
      <c r="F796" s="12">
        <v>20210783</v>
      </c>
    </row>
    <row r="797" spans="1:6" ht="14.25">
      <c r="A797" s="8">
        <v>17</v>
      </c>
      <c r="B797" s="13" t="s">
        <v>1373</v>
      </c>
      <c r="C797" s="13" t="s">
        <v>1374</v>
      </c>
      <c r="D797" s="8" t="s">
        <v>1341</v>
      </c>
      <c r="E797" s="14" t="s">
        <v>1366</v>
      </c>
      <c r="F797" s="12">
        <v>20210784</v>
      </c>
    </row>
    <row r="798" spans="1:6" ht="14.25">
      <c r="A798" s="8">
        <v>18</v>
      </c>
      <c r="B798" s="9" t="s">
        <v>1375</v>
      </c>
      <c r="C798" s="9" t="s">
        <v>1376</v>
      </c>
      <c r="D798" s="10" t="s">
        <v>1341</v>
      </c>
      <c r="E798" s="11" t="s">
        <v>1366</v>
      </c>
      <c r="F798" s="12">
        <v>20210785</v>
      </c>
    </row>
    <row r="799" spans="1:6" ht="14.25">
      <c r="A799" s="8">
        <v>19</v>
      </c>
      <c r="B799" s="9" t="s">
        <v>1375</v>
      </c>
      <c r="C799" s="9" t="s">
        <v>1377</v>
      </c>
      <c r="D799" s="10" t="s">
        <v>1341</v>
      </c>
      <c r="E799" s="11" t="s">
        <v>1366</v>
      </c>
      <c r="F799" s="12">
        <v>20210786</v>
      </c>
    </row>
    <row r="800" spans="1:6" ht="14.25">
      <c r="A800" s="8">
        <v>20</v>
      </c>
      <c r="B800" s="9" t="s">
        <v>1378</v>
      </c>
      <c r="C800" s="9" t="s">
        <v>1379</v>
      </c>
      <c r="D800" s="10" t="s">
        <v>1341</v>
      </c>
      <c r="E800" s="11" t="s">
        <v>1366</v>
      </c>
      <c r="F800" s="12">
        <v>20210787</v>
      </c>
    </row>
    <row r="801" spans="1:6" ht="14.25">
      <c r="A801" s="8">
        <v>21</v>
      </c>
      <c r="B801" s="9" t="s">
        <v>1378</v>
      </c>
      <c r="C801" s="9" t="s">
        <v>1380</v>
      </c>
      <c r="D801" s="10" t="s">
        <v>1341</v>
      </c>
      <c r="E801" s="11" t="s">
        <v>1366</v>
      </c>
      <c r="F801" s="12">
        <v>20210788</v>
      </c>
    </row>
    <row r="802" spans="1:6" ht="14.25">
      <c r="A802" s="8">
        <v>22</v>
      </c>
      <c r="B802" s="9" t="s">
        <v>1378</v>
      </c>
      <c r="C802" s="9" t="s">
        <v>1381</v>
      </c>
      <c r="D802" s="10" t="s">
        <v>1341</v>
      </c>
      <c r="E802" s="11" t="s">
        <v>1366</v>
      </c>
      <c r="F802" s="12">
        <v>20210789</v>
      </c>
    </row>
    <row r="803" spans="1:6" ht="14.25">
      <c r="A803" s="8">
        <v>23</v>
      </c>
      <c r="B803" s="9" t="s">
        <v>1382</v>
      </c>
      <c r="C803" s="9" t="s">
        <v>1383</v>
      </c>
      <c r="D803" s="10" t="s">
        <v>1341</v>
      </c>
      <c r="E803" s="11" t="s">
        <v>1366</v>
      </c>
      <c r="F803" s="12">
        <v>20210790</v>
      </c>
    </row>
    <row r="804" spans="1:6" ht="24">
      <c r="A804" s="8">
        <v>24</v>
      </c>
      <c r="B804" s="9" t="s">
        <v>1384</v>
      </c>
      <c r="C804" s="9" t="s">
        <v>1385</v>
      </c>
      <c r="D804" s="10" t="s">
        <v>1341</v>
      </c>
      <c r="E804" s="11" t="s">
        <v>1366</v>
      </c>
      <c r="F804" s="12">
        <v>20210791</v>
      </c>
    </row>
    <row r="805" spans="1:6" ht="24">
      <c r="A805" s="8">
        <v>25</v>
      </c>
      <c r="B805" s="9" t="s">
        <v>1384</v>
      </c>
      <c r="C805" s="9" t="s">
        <v>1386</v>
      </c>
      <c r="D805" s="10" t="s">
        <v>1341</v>
      </c>
      <c r="E805" s="11" t="s">
        <v>1366</v>
      </c>
      <c r="F805" s="12">
        <v>20210792</v>
      </c>
    </row>
    <row r="806" spans="1:6" ht="14.25">
      <c r="A806" s="8">
        <v>26</v>
      </c>
      <c r="B806" s="9" t="s">
        <v>1387</v>
      </c>
      <c r="C806" s="9" t="s">
        <v>1388</v>
      </c>
      <c r="D806" s="10" t="s">
        <v>1341</v>
      </c>
      <c r="E806" s="11" t="s">
        <v>1366</v>
      </c>
      <c r="F806" s="12">
        <v>20210793</v>
      </c>
    </row>
    <row r="807" spans="1:6" ht="14.25">
      <c r="A807" s="8">
        <v>27</v>
      </c>
      <c r="B807" s="9" t="s">
        <v>1389</v>
      </c>
      <c r="C807" s="9" t="s">
        <v>1390</v>
      </c>
      <c r="D807" s="10" t="s">
        <v>1341</v>
      </c>
      <c r="E807" s="11" t="s">
        <v>1366</v>
      </c>
      <c r="F807" s="12">
        <v>20210794</v>
      </c>
    </row>
    <row r="808" spans="1:6" ht="14.25">
      <c r="A808" s="8">
        <v>28</v>
      </c>
      <c r="B808" s="9" t="s">
        <v>1391</v>
      </c>
      <c r="C808" s="9" t="s">
        <v>1392</v>
      </c>
      <c r="D808" s="10" t="s">
        <v>1341</v>
      </c>
      <c r="E808" s="11" t="s">
        <v>1393</v>
      </c>
      <c r="F808" s="12">
        <v>20210795</v>
      </c>
    </row>
    <row r="809" spans="1:6" ht="24">
      <c r="A809" s="8">
        <v>29</v>
      </c>
      <c r="B809" s="9" t="s">
        <v>1394</v>
      </c>
      <c r="C809" s="9" t="s">
        <v>1395</v>
      </c>
      <c r="D809" s="10" t="s">
        <v>1341</v>
      </c>
      <c r="E809" s="11" t="s">
        <v>1393</v>
      </c>
      <c r="F809" s="12">
        <v>20210796</v>
      </c>
    </row>
    <row r="810" spans="1:6" ht="14.25">
      <c r="A810" s="8">
        <v>30</v>
      </c>
      <c r="B810" s="13" t="s">
        <v>1396</v>
      </c>
      <c r="C810" s="9" t="s">
        <v>1397</v>
      </c>
      <c r="D810" s="8" t="s">
        <v>1341</v>
      </c>
      <c r="E810" s="14" t="s">
        <v>1393</v>
      </c>
      <c r="F810" s="12">
        <v>20210797</v>
      </c>
    </row>
    <row r="811" spans="1:6" ht="14.25">
      <c r="A811" s="8">
        <v>31</v>
      </c>
      <c r="B811" s="9" t="s">
        <v>1398</v>
      </c>
      <c r="C811" s="9" t="s">
        <v>1399</v>
      </c>
      <c r="D811" s="10" t="s">
        <v>1341</v>
      </c>
      <c r="E811" s="11" t="s">
        <v>1393</v>
      </c>
      <c r="F811" s="12">
        <v>20210798</v>
      </c>
    </row>
    <row r="812" spans="1:6" ht="14.25">
      <c r="A812" s="8">
        <v>32</v>
      </c>
      <c r="B812" s="9" t="s">
        <v>1400</v>
      </c>
      <c r="C812" s="9" t="s">
        <v>1401</v>
      </c>
      <c r="D812" s="10" t="s">
        <v>1341</v>
      </c>
      <c r="E812" s="11" t="s">
        <v>1393</v>
      </c>
      <c r="F812" s="12">
        <v>20210799</v>
      </c>
    </row>
    <row r="813" spans="1:6" ht="14.25">
      <c r="A813" s="8">
        <v>33</v>
      </c>
      <c r="B813" s="9" t="s">
        <v>1400</v>
      </c>
      <c r="C813" s="9" t="s">
        <v>1402</v>
      </c>
      <c r="D813" s="10" t="s">
        <v>1341</v>
      </c>
      <c r="E813" s="11" t="s">
        <v>1393</v>
      </c>
      <c r="F813" s="12">
        <v>20210800</v>
      </c>
    </row>
    <row r="814" spans="1:6" ht="14.25">
      <c r="A814" s="8">
        <v>34</v>
      </c>
      <c r="B814" s="9" t="s">
        <v>1403</v>
      </c>
      <c r="C814" s="9" t="s">
        <v>1404</v>
      </c>
      <c r="D814" s="8" t="s">
        <v>1405</v>
      </c>
      <c r="E814" s="14" t="s">
        <v>1393</v>
      </c>
      <c r="F814" s="12">
        <v>20210801</v>
      </c>
    </row>
    <row r="815" spans="1:6" ht="14.25">
      <c r="A815" s="8">
        <v>35</v>
      </c>
      <c r="B815" s="9" t="s">
        <v>1403</v>
      </c>
      <c r="C815" s="9" t="s">
        <v>1406</v>
      </c>
      <c r="D815" s="8" t="s">
        <v>1405</v>
      </c>
      <c r="E815" s="14" t="s">
        <v>1393</v>
      </c>
      <c r="F815" s="12">
        <v>20210802</v>
      </c>
    </row>
    <row r="817" ht="14.25">
      <c r="B817" s="1" t="s">
        <v>1407</v>
      </c>
    </row>
    <row r="818" spans="1:6" ht="14.25">
      <c r="A818" s="5" t="s">
        <v>2</v>
      </c>
      <c r="B818" s="5" t="s">
        <v>3</v>
      </c>
      <c r="C818" s="5" t="s">
        <v>4</v>
      </c>
      <c r="D818" s="5" t="s">
        <v>5</v>
      </c>
      <c r="E818" s="6" t="s">
        <v>6</v>
      </c>
      <c r="F818" s="7" t="s">
        <v>7</v>
      </c>
    </row>
    <row r="819" spans="1:6" ht="14.25">
      <c r="A819" s="8">
        <v>1</v>
      </c>
      <c r="B819" s="21" t="s">
        <v>1408</v>
      </c>
      <c r="C819" s="21" t="s">
        <v>1409</v>
      </c>
      <c r="D819" s="22" t="s">
        <v>1410</v>
      </c>
      <c r="E819" s="23" t="s">
        <v>1411</v>
      </c>
      <c r="F819" s="12">
        <v>20210803</v>
      </c>
    </row>
    <row r="820" spans="1:6" ht="14.25">
      <c r="A820" s="8">
        <v>2</v>
      </c>
      <c r="B820" s="21" t="s">
        <v>1408</v>
      </c>
      <c r="C820" s="21" t="s">
        <v>1412</v>
      </c>
      <c r="D820" s="22" t="s">
        <v>1410</v>
      </c>
      <c r="E820" s="23" t="s">
        <v>1411</v>
      </c>
      <c r="F820" s="12">
        <v>20210804</v>
      </c>
    </row>
    <row r="821" spans="1:6" ht="14.25">
      <c r="A821" s="8">
        <v>3</v>
      </c>
      <c r="B821" s="9" t="s">
        <v>1413</v>
      </c>
      <c r="C821" s="9" t="s">
        <v>1414</v>
      </c>
      <c r="D821" s="10" t="s">
        <v>1410</v>
      </c>
      <c r="E821" s="11" t="s">
        <v>1415</v>
      </c>
      <c r="F821" s="12">
        <v>20210805</v>
      </c>
    </row>
    <row r="822" spans="1:6" ht="14.25">
      <c r="A822" s="8">
        <v>4</v>
      </c>
      <c r="B822" s="9" t="s">
        <v>1416</v>
      </c>
      <c r="C822" s="9" t="s">
        <v>1417</v>
      </c>
      <c r="D822" s="10" t="s">
        <v>1410</v>
      </c>
      <c r="E822" s="11" t="s">
        <v>1415</v>
      </c>
      <c r="F822" s="12">
        <v>20210806</v>
      </c>
    </row>
    <row r="823" spans="1:6" ht="14.25">
      <c r="A823" s="8">
        <v>5</v>
      </c>
      <c r="B823" s="9" t="s">
        <v>1416</v>
      </c>
      <c r="C823" s="9" t="s">
        <v>1418</v>
      </c>
      <c r="D823" s="10" t="s">
        <v>1410</v>
      </c>
      <c r="E823" s="11" t="s">
        <v>1415</v>
      </c>
      <c r="F823" s="12">
        <v>20210807</v>
      </c>
    </row>
    <row r="824" spans="1:6" ht="14.25">
      <c r="A824" s="8">
        <v>6</v>
      </c>
      <c r="B824" s="9" t="s">
        <v>1416</v>
      </c>
      <c r="C824" s="9" t="s">
        <v>1419</v>
      </c>
      <c r="D824" s="10" t="s">
        <v>1410</v>
      </c>
      <c r="E824" s="11" t="s">
        <v>1415</v>
      </c>
      <c r="F824" s="12">
        <v>20210808</v>
      </c>
    </row>
    <row r="825" spans="1:6" ht="14.25">
      <c r="A825" s="8">
        <v>7</v>
      </c>
      <c r="B825" s="9" t="s">
        <v>1420</v>
      </c>
      <c r="C825" s="9" t="s">
        <v>1421</v>
      </c>
      <c r="D825" s="10" t="s">
        <v>1410</v>
      </c>
      <c r="E825" s="11" t="s">
        <v>1415</v>
      </c>
      <c r="F825" s="12">
        <v>20210809</v>
      </c>
    </row>
    <row r="826" spans="1:6" ht="24">
      <c r="A826" s="8">
        <v>8</v>
      </c>
      <c r="B826" s="9" t="s">
        <v>1422</v>
      </c>
      <c r="C826" s="9" t="s">
        <v>1423</v>
      </c>
      <c r="D826" s="10" t="s">
        <v>1410</v>
      </c>
      <c r="E826" s="11" t="s">
        <v>1415</v>
      </c>
      <c r="F826" s="12">
        <v>20210810</v>
      </c>
    </row>
    <row r="827" spans="1:6" ht="24">
      <c r="A827" s="8">
        <v>9</v>
      </c>
      <c r="B827" s="9" t="s">
        <v>1422</v>
      </c>
      <c r="C827" s="9" t="s">
        <v>1424</v>
      </c>
      <c r="D827" s="10" t="s">
        <v>1410</v>
      </c>
      <c r="E827" s="11" t="s">
        <v>1415</v>
      </c>
      <c r="F827" s="12">
        <v>20210811</v>
      </c>
    </row>
    <row r="828" spans="1:6" ht="14.25">
      <c r="A828" s="8">
        <v>10</v>
      </c>
      <c r="B828" s="9" t="s">
        <v>1422</v>
      </c>
      <c r="C828" s="9" t="s">
        <v>1425</v>
      </c>
      <c r="D828" s="10" t="s">
        <v>1410</v>
      </c>
      <c r="E828" s="11" t="s">
        <v>1415</v>
      </c>
      <c r="F828" s="12">
        <v>20210812</v>
      </c>
    </row>
    <row r="829" spans="1:6" ht="14.25">
      <c r="A829" s="8">
        <v>11</v>
      </c>
      <c r="B829" s="9" t="s">
        <v>1426</v>
      </c>
      <c r="C829" s="9" t="s">
        <v>1427</v>
      </c>
      <c r="D829" s="10" t="s">
        <v>1410</v>
      </c>
      <c r="E829" s="11" t="s">
        <v>1415</v>
      </c>
      <c r="F829" s="12">
        <v>20210813</v>
      </c>
    </row>
    <row r="830" spans="1:6" ht="14.25">
      <c r="A830" s="8">
        <v>12</v>
      </c>
      <c r="B830" s="9" t="s">
        <v>1426</v>
      </c>
      <c r="C830" s="9" t="s">
        <v>1428</v>
      </c>
      <c r="D830" s="10" t="s">
        <v>1410</v>
      </c>
      <c r="E830" s="11" t="s">
        <v>1415</v>
      </c>
      <c r="F830" s="12">
        <v>20210814</v>
      </c>
    </row>
    <row r="831" spans="1:6" ht="14.25">
      <c r="A831" s="8">
        <v>13</v>
      </c>
      <c r="B831" s="9" t="s">
        <v>1426</v>
      </c>
      <c r="C831" s="9" t="s">
        <v>1429</v>
      </c>
      <c r="D831" s="10" t="s">
        <v>1410</v>
      </c>
      <c r="E831" s="11" t="s">
        <v>1415</v>
      </c>
      <c r="F831" s="12">
        <v>20210815</v>
      </c>
    </row>
    <row r="832" spans="1:6" ht="14.25">
      <c r="A832" s="8">
        <v>14</v>
      </c>
      <c r="B832" s="9" t="s">
        <v>1430</v>
      </c>
      <c r="C832" s="9" t="s">
        <v>1431</v>
      </c>
      <c r="D832" s="10" t="s">
        <v>1410</v>
      </c>
      <c r="E832" s="11" t="s">
        <v>1415</v>
      </c>
      <c r="F832" s="12">
        <v>20210816</v>
      </c>
    </row>
    <row r="833" spans="1:6" ht="14.25">
      <c r="A833" s="8">
        <v>15</v>
      </c>
      <c r="B833" s="9" t="s">
        <v>1432</v>
      </c>
      <c r="C833" s="9" t="s">
        <v>1433</v>
      </c>
      <c r="D833" s="10" t="s">
        <v>1410</v>
      </c>
      <c r="E833" s="11" t="s">
        <v>1415</v>
      </c>
      <c r="F833" s="12">
        <v>20210817</v>
      </c>
    </row>
    <row r="834" spans="1:6" ht="24">
      <c r="A834" s="8">
        <v>16</v>
      </c>
      <c r="B834" s="9" t="s">
        <v>1434</v>
      </c>
      <c r="C834" s="9" t="s">
        <v>1435</v>
      </c>
      <c r="D834" s="10" t="s">
        <v>1410</v>
      </c>
      <c r="E834" s="11" t="s">
        <v>1415</v>
      </c>
      <c r="F834" s="12">
        <v>20210818</v>
      </c>
    </row>
    <row r="835" spans="1:6" ht="24">
      <c r="A835" s="8">
        <v>17</v>
      </c>
      <c r="B835" s="9" t="s">
        <v>1434</v>
      </c>
      <c r="C835" s="9" t="s">
        <v>1436</v>
      </c>
      <c r="D835" s="10" t="s">
        <v>1410</v>
      </c>
      <c r="E835" s="11" t="s">
        <v>1415</v>
      </c>
      <c r="F835" s="12">
        <v>20210819</v>
      </c>
    </row>
    <row r="836" spans="1:6" ht="14.25">
      <c r="A836" s="8">
        <v>18</v>
      </c>
      <c r="B836" s="9" t="s">
        <v>1437</v>
      </c>
      <c r="C836" s="9" t="s">
        <v>1438</v>
      </c>
      <c r="D836" s="10" t="s">
        <v>1410</v>
      </c>
      <c r="E836" s="11" t="s">
        <v>1415</v>
      </c>
      <c r="F836" s="12">
        <v>20210820</v>
      </c>
    </row>
    <row r="837" spans="1:6" ht="14.25">
      <c r="A837" s="8">
        <v>19</v>
      </c>
      <c r="B837" s="9" t="s">
        <v>1439</v>
      </c>
      <c r="C837" s="9" t="s">
        <v>1440</v>
      </c>
      <c r="D837" s="10" t="s">
        <v>1410</v>
      </c>
      <c r="E837" s="11" t="s">
        <v>1415</v>
      </c>
      <c r="F837" s="12">
        <v>20210821</v>
      </c>
    </row>
    <row r="838" spans="1:6" ht="14.25">
      <c r="A838" s="8">
        <v>20</v>
      </c>
      <c r="B838" s="9" t="s">
        <v>1439</v>
      </c>
      <c r="C838" s="9" t="s">
        <v>1441</v>
      </c>
      <c r="D838" s="10" t="s">
        <v>1410</v>
      </c>
      <c r="E838" s="11" t="s">
        <v>1415</v>
      </c>
      <c r="F838" s="12">
        <v>20210822</v>
      </c>
    </row>
    <row r="839" spans="1:6" ht="14.25">
      <c r="A839" s="8">
        <v>21</v>
      </c>
      <c r="B839" s="9" t="s">
        <v>1442</v>
      </c>
      <c r="C839" s="9" t="s">
        <v>1443</v>
      </c>
      <c r="D839" s="10" t="s">
        <v>1410</v>
      </c>
      <c r="E839" s="11" t="s">
        <v>1415</v>
      </c>
      <c r="F839" s="12">
        <v>20210823</v>
      </c>
    </row>
    <row r="840" spans="1:6" ht="14.25">
      <c r="A840" s="8">
        <v>22</v>
      </c>
      <c r="B840" s="9" t="s">
        <v>1442</v>
      </c>
      <c r="C840" s="9" t="s">
        <v>1444</v>
      </c>
      <c r="D840" s="10" t="s">
        <v>1410</v>
      </c>
      <c r="E840" s="11" t="s">
        <v>1415</v>
      </c>
      <c r="F840" s="12">
        <v>20210824</v>
      </c>
    </row>
    <row r="841" spans="1:6" ht="14.25">
      <c r="A841" s="8">
        <v>23</v>
      </c>
      <c r="B841" s="9" t="s">
        <v>1442</v>
      </c>
      <c r="C841" s="9" t="s">
        <v>1445</v>
      </c>
      <c r="D841" s="10" t="s">
        <v>1410</v>
      </c>
      <c r="E841" s="11" t="s">
        <v>1415</v>
      </c>
      <c r="F841" s="12">
        <v>20210825</v>
      </c>
    </row>
    <row r="842" spans="1:6" ht="14.25">
      <c r="A842" s="8">
        <v>24</v>
      </c>
      <c r="B842" s="9" t="s">
        <v>1446</v>
      </c>
      <c r="C842" s="9" t="s">
        <v>1447</v>
      </c>
      <c r="D842" s="10" t="s">
        <v>1410</v>
      </c>
      <c r="E842" s="11" t="s">
        <v>1415</v>
      </c>
      <c r="F842" s="12">
        <v>20210826</v>
      </c>
    </row>
    <row r="843" spans="1:6" ht="14.25">
      <c r="A843" s="8">
        <v>25</v>
      </c>
      <c r="B843" s="15" t="s">
        <v>1448</v>
      </c>
      <c r="C843" s="15" t="s">
        <v>1449</v>
      </c>
      <c r="D843" s="16" t="s">
        <v>1410</v>
      </c>
      <c r="E843" s="17" t="s">
        <v>1415</v>
      </c>
      <c r="F843" s="12">
        <v>20210827</v>
      </c>
    </row>
    <row r="844" spans="1:6" ht="14.25">
      <c r="A844" s="8">
        <v>26</v>
      </c>
      <c r="B844" s="15" t="s">
        <v>1448</v>
      </c>
      <c r="C844" s="15" t="s">
        <v>1450</v>
      </c>
      <c r="D844" s="16" t="s">
        <v>1410</v>
      </c>
      <c r="E844" s="17" t="s">
        <v>1415</v>
      </c>
      <c r="F844" s="12">
        <v>20210828</v>
      </c>
    </row>
    <row r="845" spans="1:6" ht="14.25">
      <c r="A845" s="8">
        <v>27</v>
      </c>
      <c r="B845" s="9" t="s">
        <v>1451</v>
      </c>
      <c r="C845" s="9" t="s">
        <v>1452</v>
      </c>
      <c r="D845" s="10" t="s">
        <v>1410</v>
      </c>
      <c r="E845" s="11" t="s">
        <v>1415</v>
      </c>
      <c r="F845" s="12">
        <v>20210829</v>
      </c>
    </row>
    <row r="846" spans="1:6" ht="24">
      <c r="A846" s="8">
        <v>28</v>
      </c>
      <c r="B846" s="9" t="s">
        <v>1453</v>
      </c>
      <c r="C846" s="9" t="s">
        <v>1454</v>
      </c>
      <c r="D846" s="10" t="s">
        <v>1410</v>
      </c>
      <c r="E846" s="11" t="s">
        <v>1415</v>
      </c>
      <c r="F846" s="12">
        <v>20210830</v>
      </c>
    </row>
    <row r="847" spans="1:6" ht="14.25">
      <c r="A847" s="8">
        <v>29</v>
      </c>
      <c r="B847" s="9" t="s">
        <v>1455</v>
      </c>
      <c r="C847" s="9" t="s">
        <v>1456</v>
      </c>
      <c r="D847" s="10" t="s">
        <v>1410</v>
      </c>
      <c r="E847" s="11" t="s">
        <v>1415</v>
      </c>
      <c r="F847" s="12">
        <v>20210831</v>
      </c>
    </row>
    <row r="848" spans="1:6" ht="14.25">
      <c r="A848" s="8">
        <v>30</v>
      </c>
      <c r="B848" s="9" t="s">
        <v>1457</v>
      </c>
      <c r="C848" s="9" t="s">
        <v>1458</v>
      </c>
      <c r="D848" s="10" t="s">
        <v>1410</v>
      </c>
      <c r="E848" s="11" t="s">
        <v>1415</v>
      </c>
      <c r="F848" s="12">
        <v>20210832</v>
      </c>
    </row>
    <row r="849" spans="1:6" ht="14.25">
      <c r="A849" s="8">
        <v>31</v>
      </c>
      <c r="B849" s="9" t="s">
        <v>1457</v>
      </c>
      <c r="C849" s="9" t="s">
        <v>1459</v>
      </c>
      <c r="D849" s="10" t="s">
        <v>1410</v>
      </c>
      <c r="E849" s="11" t="s">
        <v>1415</v>
      </c>
      <c r="F849" s="12">
        <v>20210833</v>
      </c>
    </row>
    <row r="850" spans="1:6" ht="14.25">
      <c r="A850" s="8">
        <v>32</v>
      </c>
      <c r="B850" s="9" t="s">
        <v>1460</v>
      </c>
      <c r="C850" s="9" t="s">
        <v>1461</v>
      </c>
      <c r="D850" s="10" t="s">
        <v>1410</v>
      </c>
      <c r="E850" s="11" t="s">
        <v>1415</v>
      </c>
      <c r="F850" s="12">
        <v>20210834</v>
      </c>
    </row>
    <row r="851" spans="1:6" ht="14.25">
      <c r="A851" s="8">
        <v>33</v>
      </c>
      <c r="B851" s="9" t="s">
        <v>1462</v>
      </c>
      <c r="C851" s="9" t="s">
        <v>1463</v>
      </c>
      <c r="D851" s="10" t="s">
        <v>1410</v>
      </c>
      <c r="E851" s="11" t="s">
        <v>1415</v>
      </c>
      <c r="F851" s="12">
        <v>20210835</v>
      </c>
    </row>
    <row r="852" spans="1:6" ht="14.25">
      <c r="A852" s="8">
        <v>34</v>
      </c>
      <c r="B852" s="9" t="s">
        <v>1464</v>
      </c>
      <c r="C852" s="9" t="s">
        <v>1465</v>
      </c>
      <c r="D852" s="10" t="s">
        <v>1410</v>
      </c>
      <c r="E852" s="11" t="s">
        <v>1415</v>
      </c>
      <c r="F852" s="12">
        <v>20210836</v>
      </c>
    </row>
    <row r="853" spans="1:6" ht="14.25">
      <c r="A853" s="8">
        <v>35</v>
      </c>
      <c r="B853" s="9" t="s">
        <v>1466</v>
      </c>
      <c r="C853" s="9" t="s">
        <v>1467</v>
      </c>
      <c r="D853" s="10" t="s">
        <v>1410</v>
      </c>
      <c r="E853" s="11" t="s">
        <v>1415</v>
      </c>
      <c r="F853" s="12">
        <v>20210837</v>
      </c>
    </row>
    <row r="854" spans="1:6" ht="14.25">
      <c r="A854" s="8">
        <v>36</v>
      </c>
      <c r="B854" s="9" t="s">
        <v>1466</v>
      </c>
      <c r="C854" s="9" t="s">
        <v>1468</v>
      </c>
      <c r="D854" s="10" t="s">
        <v>1410</v>
      </c>
      <c r="E854" s="11" t="s">
        <v>1415</v>
      </c>
      <c r="F854" s="12">
        <v>20210838</v>
      </c>
    </row>
    <row r="855" spans="1:6" ht="14.25">
      <c r="A855" s="8">
        <v>37</v>
      </c>
      <c r="B855" s="9" t="s">
        <v>1466</v>
      </c>
      <c r="C855" s="9" t="s">
        <v>1469</v>
      </c>
      <c r="D855" s="10" t="s">
        <v>1410</v>
      </c>
      <c r="E855" s="11" t="s">
        <v>1415</v>
      </c>
      <c r="F855" s="12">
        <v>20210839</v>
      </c>
    </row>
    <row r="856" spans="1:6" ht="14.25">
      <c r="A856" s="8">
        <v>38</v>
      </c>
      <c r="B856" s="9" t="s">
        <v>1470</v>
      </c>
      <c r="C856" s="9" t="s">
        <v>1471</v>
      </c>
      <c r="D856" s="10" t="s">
        <v>1410</v>
      </c>
      <c r="E856" s="11" t="s">
        <v>1415</v>
      </c>
      <c r="F856" s="12">
        <v>20210840</v>
      </c>
    </row>
    <row r="857" spans="1:6" ht="24">
      <c r="A857" s="8">
        <v>39</v>
      </c>
      <c r="B857" s="9" t="s">
        <v>1472</v>
      </c>
      <c r="C857" s="9" t="s">
        <v>1473</v>
      </c>
      <c r="D857" s="10" t="s">
        <v>1410</v>
      </c>
      <c r="E857" s="11" t="s">
        <v>1415</v>
      </c>
      <c r="F857" s="12">
        <v>20210841</v>
      </c>
    </row>
    <row r="858" spans="1:6" ht="14.25">
      <c r="A858" s="8">
        <v>40</v>
      </c>
      <c r="B858" s="9" t="s">
        <v>1472</v>
      </c>
      <c r="C858" s="9" t="s">
        <v>1474</v>
      </c>
      <c r="D858" s="10" t="s">
        <v>1410</v>
      </c>
      <c r="E858" s="11" t="s">
        <v>1415</v>
      </c>
      <c r="F858" s="12">
        <v>20210842</v>
      </c>
    </row>
    <row r="859" spans="1:6" ht="14.25">
      <c r="A859" s="8">
        <v>41</v>
      </c>
      <c r="B859" s="9" t="s">
        <v>1475</v>
      </c>
      <c r="C859" s="9" t="s">
        <v>1476</v>
      </c>
      <c r="D859" s="10" t="s">
        <v>1410</v>
      </c>
      <c r="E859" s="11" t="s">
        <v>1415</v>
      </c>
      <c r="F859" s="12">
        <v>20210843</v>
      </c>
    </row>
    <row r="860" spans="1:6" ht="14.25">
      <c r="A860" s="8">
        <v>42</v>
      </c>
      <c r="B860" s="9" t="s">
        <v>1475</v>
      </c>
      <c r="C860" s="9" t="s">
        <v>1477</v>
      </c>
      <c r="D860" s="10" t="s">
        <v>1410</v>
      </c>
      <c r="E860" s="11" t="s">
        <v>1415</v>
      </c>
      <c r="F860" s="12">
        <v>20210844</v>
      </c>
    </row>
    <row r="861" spans="1:6" ht="24">
      <c r="A861" s="8">
        <v>43</v>
      </c>
      <c r="B861" s="9" t="s">
        <v>1478</v>
      </c>
      <c r="C861" s="9" t="s">
        <v>1479</v>
      </c>
      <c r="D861" s="10" t="s">
        <v>1410</v>
      </c>
      <c r="E861" s="11" t="s">
        <v>1415</v>
      </c>
      <c r="F861" s="12">
        <v>20210845</v>
      </c>
    </row>
    <row r="862" spans="1:6" ht="24">
      <c r="A862" s="8">
        <v>44</v>
      </c>
      <c r="B862" s="9" t="s">
        <v>1478</v>
      </c>
      <c r="C862" s="9" t="s">
        <v>1480</v>
      </c>
      <c r="D862" s="10" t="s">
        <v>1410</v>
      </c>
      <c r="E862" s="11" t="s">
        <v>1415</v>
      </c>
      <c r="F862" s="12">
        <v>20210846</v>
      </c>
    </row>
    <row r="863" spans="1:6" ht="24">
      <c r="A863" s="8">
        <v>45</v>
      </c>
      <c r="B863" s="9" t="s">
        <v>1478</v>
      </c>
      <c r="C863" s="9" t="s">
        <v>1481</v>
      </c>
      <c r="D863" s="10" t="s">
        <v>1410</v>
      </c>
      <c r="E863" s="11" t="s">
        <v>1415</v>
      </c>
      <c r="F863" s="12">
        <v>20210847</v>
      </c>
    </row>
    <row r="864" spans="1:6" ht="14.25">
      <c r="A864" s="8">
        <v>46</v>
      </c>
      <c r="B864" s="9" t="s">
        <v>1482</v>
      </c>
      <c r="C864" s="9" t="s">
        <v>1483</v>
      </c>
      <c r="D864" s="10" t="s">
        <v>1410</v>
      </c>
      <c r="E864" s="11" t="s">
        <v>1415</v>
      </c>
      <c r="F864" s="12">
        <v>20210848</v>
      </c>
    </row>
    <row r="865" spans="1:6" ht="14.25">
      <c r="A865" s="8">
        <v>47</v>
      </c>
      <c r="B865" s="9" t="s">
        <v>1484</v>
      </c>
      <c r="C865" s="9" t="s">
        <v>1485</v>
      </c>
      <c r="D865" s="10" t="s">
        <v>1410</v>
      </c>
      <c r="E865" s="11" t="s">
        <v>1486</v>
      </c>
      <c r="F865" s="12">
        <v>20210849</v>
      </c>
    </row>
    <row r="866" spans="1:6" ht="14.25">
      <c r="A866" s="8">
        <v>48</v>
      </c>
      <c r="B866" s="9" t="s">
        <v>1484</v>
      </c>
      <c r="C866" s="9" t="s">
        <v>1487</v>
      </c>
      <c r="D866" s="10" t="s">
        <v>1410</v>
      </c>
      <c r="E866" s="11" t="s">
        <v>1486</v>
      </c>
      <c r="F866" s="12">
        <v>20210850</v>
      </c>
    </row>
    <row r="867" spans="1:6" ht="14.25">
      <c r="A867" s="8">
        <v>49</v>
      </c>
      <c r="B867" s="9" t="s">
        <v>1484</v>
      </c>
      <c r="C867" s="9" t="s">
        <v>1488</v>
      </c>
      <c r="D867" s="10" t="s">
        <v>1410</v>
      </c>
      <c r="E867" s="11" t="s">
        <v>1486</v>
      </c>
      <c r="F867" s="12">
        <v>20210851</v>
      </c>
    </row>
    <row r="868" spans="1:6" ht="14.25">
      <c r="A868" s="8">
        <v>50</v>
      </c>
      <c r="B868" s="9" t="s">
        <v>1489</v>
      </c>
      <c r="C868" s="9" t="s">
        <v>1490</v>
      </c>
      <c r="D868" s="10" t="s">
        <v>1410</v>
      </c>
      <c r="E868" s="11" t="s">
        <v>1486</v>
      </c>
      <c r="F868" s="12">
        <v>20210852</v>
      </c>
    </row>
    <row r="869" spans="1:6" ht="14.25">
      <c r="A869" s="8">
        <v>51</v>
      </c>
      <c r="B869" s="9" t="s">
        <v>1491</v>
      </c>
      <c r="C869" s="9" t="s">
        <v>1492</v>
      </c>
      <c r="D869" s="10" t="s">
        <v>1410</v>
      </c>
      <c r="E869" s="11" t="s">
        <v>1486</v>
      </c>
      <c r="F869" s="12">
        <v>20210853</v>
      </c>
    </row>
    <row r="870" spans="1:6" ht="14.25">
      <c r="A870" s="8">
        <v>52</v>
      </c>
      <c r="B870" s="9" t="s">
        <v>1493</v>
      </c>
      <c r="C870" s="9" t="s">
        <v>1494</v>
      </c>
      <c r="D870" s="10" t="s">
        <v>1410</v>
      </c>
      <c r="E870" s="11" t="s">
        <v>1486</v>
      </c>
      <c r="F870" s="12">
        <v>20210854</v>
      </c>
    </row>
    <row r="871" spans="1:6" ht="14.25">
      <c r="A871" s="8">
        <v>53</v>
      </c>
      <c r="B871" s="9" t="s">
        <v>1495</v>
      </c>
      <c r="C871" s="9" t="s">
        <v>1496</v>
      </c>
      <c r="D871" s="10" t="s">
        <v>1410</v>
      </c>
      <c r="E871" s="11" t="s">
        <v>1486</v>
      </c>
      <c r="F871" s="12">
        <v>20210855</v>
      </c>
    </row>
    <row r="872" spans="1:6" ht="14.25">
      <c r="A872" s="8">
        <v>54</v>
      </c>
      <c r="B872" s="9" t="s">
        <v>1497</v>
      </c>
      <c r="C872" s="9" t="s">
        <v>1498</v>
      </c>
      <c r="D872" s="10" t="s">
        <v>1410</v>
      </c>
      <c r="E872" s="11" t="s">
        <v>1486</v>
      </c>
      <c r="F872" s="12">
        <v>20210856</v>
      </c>
    </row>
    <row r="873" spans="1:6" ht="14.25">
      <c r="A873" s="8">
        <v>55</v>
      </c>
      <c r="B873" s="9" t="s">
        <v>1497</v>
      </c>
      <c r="C873" s="9" t="s">
        <v>1499</v>
      </c>
      <c r="D873" s="10" t="s">
        <v>1410</v>
      </c>
      <c r="E873" s="11" t="s">
        <v>1486</v>
      </c>
      <c r="F873" s="12">
        <v>20210857</v>
      </c>
    </row>
    <row r="874" spans="1:6" ht="14.25">
      <c r="A874" s="8">
        <v>56</v>
      </c>
      <c r="B874" s="9" t="s">
        <v>1500</v>
      </c>
      <c r="C874" s="9" t="s">
        <v>1501</v>
      </c>
      <c r="D874" s="10" t="s">
        <v>1410</v>
      </c>
      <c r="E874" s="11" t="s">
        <v>1486</v>
      </c>
      <c r="F874" s="12">
        <v>20210858</v>
      </c>
    </row>
    <row r="875" spans="1:6" ht="14.25">
      <c r="A875" s="8">
        <v>57</v>
      </c>
      <c r="B875" s="9" t="s">
        <v>1500</v>
      </c>
      <c r="C875" s="9" t="s">
        <v>1502</v>
      </c>
      <c r="D875" s="10" t="s">
        <v>1410</v>
      </c>
      <c r="E875" s="11" t="s">
        <v>1486</v>
      </c>
      <c r="F875" s="12">
        <v>20210859</v>
      </c>
    </row>
    <row r="876" spans="1:6" ht="14.25">
      <c r="A876" s="8">
        <v>58</v>
      </c>
      <c r="B876" s="9" t="s">
        <v>1500</v>
      </c>
      <c r="C876" s="21" t="s">
        <v>1503</v>
      </c>
      <c r="D876" s="10" t="s">
        <v>1410</v>
      </c>
      <c r="E876" s="11" t="s">
        <v>1486</v>
      </c>
      <c r="F876" s="12">
        <v>20210860</v>
      </c>
    </row>
    <row r="877" spans="1:6" ht="14.25">
      <c r="A877" s="8">
        <v>59</v>
      </c>
      <c r="B877" s="9" t="s">
        <v>1504</v>
      </c>
      <c r="C877" s="21" t="s">
        <v>1505</v>
      </c>
      <c r="D877" s="10" t="s">
        <v>1410</v>
      </c>
      <c r="E877" s="11" t="s">
        <v>1486</v>
      </c>
      <c r="F877" s="12">
        <v>20210861</v>
      </c>
    </row>
    <row r="878" spans="1:6" ht="14.25">
      <c r="A878" s="8">
        <v>60</v>
      </c>
      <c r="B878" s="9" t="s">
        <v>1506</v>
      </c>
      <c r="C878" s="9" t="s">
        <v>1507</v>
      </c>
      <c r="D878" s="10" t="s">
        <v>1410</v>
      </c>
      <c r="E878" s="11" t="s">
        <v>1486</v>
      </c>
      <c r="F878" s="12">
        <v>20210862</v>
      </c>
    </row>
    <row r="879" spans="1:6" ht="14.25">
      <c r="A879" s="8">
        <v>61</v>
      </c>
      <c r="B879" s="9" t="s">
        <v>1506</v>
      </c>
      <c r="C879" s="9" t="s">
        <v>1508</v>
      </c>
      <c r="D879" s="10" t="s">
        <v>1410</v>
      </c>
      <c r="E879" s="11" t="s">
        <v>1486</v>
      </c>
      <c r="F879" s="12">
        <v>20210863</v>
      </c>
    </row>
    <row r="880" spans="1:6" ht="14.25">
      <c r="A880" s="8">
        <v>62</v>
      </c>
      <c r="B880" s="9" t="s">
        <v>1509</v>
      </c>
      <c r="C880" s="9" t="s">
        <v>1510</v>
      </c>
      <c r="D880" s="10" t="s">
        <v>1410</v>
      </c>
      <c r="E880" s="11" t="s">
        <v>1486</v>
      </c>
      <c r="F880" s="12">
        <v>20210864</v>
      </c>
    </row>
    <row r="881" spans="1:6" ht="14.25">
      <c r="A881" s="8">
        <v>63</v>
      </c>
      <c r="B881" s="9" t="s">
        <v>1511</v>
      </c>
      <c r="C881" s="9" t="s">
        <v>1512</v>
      </c>
      <c r="D881" s="10" t="s">
        <v>1410</v>
      </c>
      <c r="E881" s="11" t="s">
        <v>1486</v>
      </c>
      <c r="F881" s="12">
        <v>20210865</v>
      </c>
    </row>
    <row r="882" spans="1:6" ht="14.25">
      <c r="A882" s="8">
        <v>64</v>
      </c>
      <c r="B882" s="9" t="s">
        <v>1513</v>
      </c>
      <c r="C882" s="9" t="s">
        <v>1514</v>
      </c>
      <c r="D882" s="10" t="s">
        <v>1410</v>
      </c>
      <c r="E882" s="11" t="s">
        <v>1486</v>
      </c>
      <c r="F882" s="12">
        <v>20210866</v>
      </c>
    </row>
    <row r="883" spans="1:6" ht="24">
      <c r="A883" s="8">
        <v>65</v>
      </c>
      <c r="B883" s="9" t="s">
        <v>1515</v>
      </c>
      <c r="C883" s="9" t="s">
        <v>1516</v>
      </c>
      <c r="D883" s="10" t="s">
        <v>1410</v>
      </c>
      <c r="E883" s="11" t="s">
        <v>1486</v>
      </c>
      <c r="F883" s="12">
        <v>20210867</v>
      </c>
    </row>
    <row r="884" spans="1:6" ht="14.25">
      <c r="A884" s="8">
        <v>66</v>
      </c>
      <c r="B884" s="9" t="s">
        <v>1517</v>
      </c>
      <c r="C884" s="9" t="s">
        <v>1518</v>
      </c>
      <c r="D884" s="10" t="s">
        <v>1410</v>
      </c>
      <c r="E884" s="11" t="s">
        <v>1486</v>
      </c>
      <c r="F884" s="12">
        <v>20210868</v>
      </c>
    </row>
    <row r="885" spans="1:6" ht="14.25">
      <c r="A885" s="8">
        <v>67</v>
      </c>
      <c r="B885" s="9" t="s">
        <v>1517</v>
      </c>
      <c r="C885" s="9" t="s">
        <v>1519</v>
      </c>
      <c r="D885" s="10" t="s">
        <v>1410</v>
      </c>
      <c r="E885" s="11" t="s">
        <v>1486</v>
      </c>
      <c r="F885" s="12">
        <v>20210869</v>
      </c>
    </row>
    <row r="886" spans="1:6" ht="14.25">
      <c r="A886" s="8">
        <v>68</v>
      </c>
      <c r="B886" s="9" t="s">
        <v>1520</v>
      </c>
      <c r="C886" s="9" t="s">
        <v>1521</v>
      </c>
      <c r="D886" s="10" t="s">
        <v>1410</v>
      </c>
      <c r="E886" s="11" t="s">
        <v>1486</v>
      </c>
      <c r="F886" s="12">
        <v>20210870</v>
      </c>
    </row>
    <row r="887" spans="1:6" ht="14.25">
      <c r="A887" s="8">
        <v>69</v>
      </c>
      <c r="B887" s="9" t="s">
        <v>1520</v>
      </c>
      <c r="C887" s="9" t="s">
        <v>1522</v>
      </c>
      <c r="D887" s="10" t="s">
        <v>1410</v>
      </c>
      <c r="E887" s="11" t="s">
        <v>1486</v>
      </c>
      <c r="F887" s="12">
        <v>20210871</v>
      </c>
    </row>
    <row r="888" spans="1:6" ht="14.25">
      <c r="A888" s="8">
        <v>70</v>
      </c>
      <c r="B888" s="9" t="s">
        <v>1520</v>
      </c>
      <c r="C888" s="9" t="s">
        <v>1523</v>
      </c>
      <c r="D888" s="10" t="s">
        <v>1410</v>
      </c>
      <c r="E888" s="11" t="s">
        <v>1486</v>
      </c>
      <c r="F888" s="12">
        <v>20210872</v>
      </c>
    </row>
    <row r="889" spans="1:6" ht="14.25">
      <c r="A889" s="8">
        <v>71</v>
      </c>
      <c r="B889" s="9" t="s">
        <v>1524</v>
      </c>
      <c r="C889" s="9" t="s">
        <v>1525</v>
      </c>
      <c r="D889" s="10" t="s">
        <v>1410</v>
      </c>
      <c r="E889" s="11" t="s">
        <v>1486</v>
      </c>
      <c r="F889" s="12">
        <v>20210873</v>
      </c>
    </row>
    <row r="890" spans="1:6" ht="14.25">
      <c r="A890" s="8">
        <v>72</v>
      </c>
      <c r="B890" s="9" t="s">
        <v>1524</v>
      </c>
      <c r="C890" s="9" t="s">
        <v>1526</v>
      </c>
      <c r="D890" s="10" t="s">
        <v>1410</v>
      </c>
      <c r="E890" s="11" t="s">
        <v>1486</v>
      </c>
      <c r="F890" s="12">
        <v>20210874</v>
      </c>
    </row>
    <row r="891" spans="1:6" ht="14.25">
      <c r="A891" s="8">
        <v>73</v>
      </c>
      <c r="B891" s="9" t="s">
        <v>1524</v>
      </c>
      <c r="C891" s="9" t="s">
        <v>1527</v>
      </c>
      <c r="D891" s="10" t="s">
        <v>1410</v>
      </c>
      <c r="E891" s="11" t="s">
        <v>1486</v>
      </c>
      <c r="F891" s="12">
        <v>20210875</v>
      </c>
    </row>
    <row r="892" spans="1:6" ht="14.25">
      <c r="A892" s="8">
        <v>74</v>
      </c>
      <c r="B892" s="21" t="s">
        <v>1528</v>
      </c>
      <c r="C892" s="21" t="s">
        <v>1529</v>
      </c>
      <c r="D892" s="22" t="s">
        <v>1410</v>
      </c>
      <c r="E892" s="23" t="s">
        <v>1530</v>
      </c>
      <c r="F892" s="12">
        <v>20210876</v>
      </c>
    </row>
    <row r="893" spans="1:6" ht="14.25">
      <c r="A893" s="8">
        <v>75</v>
      </c>
      <c r="B893" s="21" t="s">
        <v>1531</v>
      </c>
      <c r="C893" s="21" t="s">
        <v>1532</v>
      </c>
      <c r="D893" s="22" t="s">
        <v>1410</v>
      </c>
      <c r="E893" s="23" t="s">
        <v>1530</v>
      </c>
      <c r="F893" s="12">
        <v>20210877</v>
      </c>
    </row>
    <row r="894" spans="1:6" ht="24">
      <c r="A894" s="8">
        <v>76</v>
      </c>
      <c r="B894" s="21" t="s">
        <v>1531</v>
      </c>
      <c r="C894" s="21" t="s">
        <v>1533</v>
      </c>
      <c r="D894" s="22" t="s">
        <v>1410</v>
      </c>
      <c r="E894" s="23" t="s">
        <v>1530</v>
      </c>
      <c r="F894" s="12">
        <v>20210878</v>
      </c>
    </row>
    <row r="895" spans="1:6" ht="14.25">
      <c r="A895" s="8">
        <v>77</v>
      </c>
      <c r="B895" s="21" t="s">
        <v>1534</v>
      </c>
      <c r="C895" s="21" t="s">
        <v>1535</v>
      </c>
      <c r="D895" s="22" t="s">
        <v>1410</v>
      </c>
      <c r="E895" s="23" t="s">
        <v>1530</v>
      </c>
      <c r="F895" s="12">
        <v>20210879</v>
      </c>
    </row>
    <row r="896" spans="1:6" ht="14.25">
      <c r="A896" s="8">
        <v>78</v>
      </c>
      <c r="B896" s="21" t="s">
        <v>1534</v>
      </c>
      <c r="C896" s="21" t="s">
        <v>1536</v>
      </c>
      <c r="D896" s="22" t="s">
        <v>1410</v>
      </c>
      <c r="E896" s="23" t="s">
        <v>1530</v>
      </c>
      <c r="F896" s="12">
        <v>20210880</v>
      </c>
    </row>
    <row r="897" spans="1:6" ht="14.25">
      <c r="A897" s="8">
        <v>79</v>
      </c>
      <c r="B897" s="21" t="s">
        <v>1537</v>
      </c>
      <c r="C897" s="21" t="s">
        <v>1538</v>
      </c>
      <c r="D897" s="22" t="s">
        <v>1410</v>
      </c>
      <c r="E897" s="23" t="s">
        <v>1530</v>
      </c>
      <c r="F897" s="12">
        <v>20210881</v>
      </c>
    </row>
    <row r="898" spans="1:6" ht="14.25">
      <c r="A898" s="8">
        <v>80</v>
      </c>
      <c r="B898" s="21" t="s">
        <v>1539</v>
      </c>
      <c r="C898" s="21" t="s">
        <v>1540</v>
      </c>
      <c r="D898" s="22" t="s">
        <v>1410</v>
      </c>
      <c r="E898" s="23" t="s">
        <v>1530</v>
      </c>
      <c r="F898" s="12">
        <v>20210882</v>
      </c>
    </row>
    <row r="899" spans="1:6" ht="14.25">
      <c r="A899" s="8">
        <v>81</v>
      </c>
      <c r="B899" s="21" t="s">
        <v>1541</v>
      </c>
      <c r="C899" s="21" t="s">
        <v>1542</v>
      </c>
      <c r="D899" s="22" t="s">
        <v>1410</v>
      </c>
      <c r="E899" s="23" t="s">
        <v>1530</v>
      </c>
      <c r="F899" s="12">
        <v>20210883</v>
      </c>
    </row>
    <row r="900" spans="1:6" ht="14.25">
      <c r="A900" s="8">
        <v>82</v>
      </c>
      <c r="B900" s="21" t="s">
        <v>1543</v>
      </c>
      <c r="C900" s="21" t="s">
        <v>1544</v>
      </c>
      <c r="D900" s="22" t="s">
        <v>1410</v>
      </c>
      <c r="E900" s="23" t="s">
        <v>1530</v>
      </c>
      <c r="F900" s="12">
        <v>20210884</v>
      </c>
    </row>
    <row r="901" spans="1:6" ht="14.25">
      <c r="A901" s="8">
        <v>83</v>
      </c>
      <c r="B901" s="21" t="s">
        <v>1545</v>
      </c>
      <c r="C901" s="21" t="s">
        <v>1546</v>
      </c>
      <c r="D901" s="22" t="s">
        <v>1410</v>
      </c>
      <c r="E901" s="23" t="s">
        <v>1530</v>
      </c>
      <c r="F901" s="12">
        <v>20210885</v>
      </c>
    </row>
    <row r="902" spans="1:6" ht="14.25">
      <c r="A902" s="8">
        <v>84</v>
      </c>
      <c r="B902" s="21" t="s">
        <v>1547</v>
      </c>
      <c r="C902" s="21" t="s">
        <v>1548</v>
      </c>
      <c r="D902" s="22" t="s">
        <v>1410</v>
      </c>
      <c r="E902" s="23" t="s">
        <v>1530</v>
      </c>
      <c r="F902" s="12">
        <v>20210886</v>
      </c>
    </row>
    <row r="903" spans="1:6" ht="14.25">
      <c r="A903" s="8">
        <v>85</v>
      </c>
      <c r="B903" s="21" t="s">
        <v>1547</v>
      </c>
      <c r="C903" s="21" t="s">
        <v>1549</v>
      </c>
      <c r="D903" s="22" t="s">
        <v>1410</v>
      </c>
      <c r="E903" s="23" t="s">
        <v>1530</v>
      </c>
      <c r="F903" s="12">
        <v>20210887</v>
      </c>
    </row>
    <row r="904" spans="1:6" ht="14.25">
      <c r="A904" s="8">
        <v>86</v>
      </c>
      <c r="B904" s="21" t="s">
        <v>1547</v>
      </c>
      <c r="C904" s="21" t="s">
        <v>1550</v>
      </c>
      <c r="D904" s="22" t="s">
        <v>1410</v>
      </c>
      <c r="E904" s="23" t="s">
        <v>1530</v>
      </c>
      <c r="F904" s="12">
        <v>20210888</v>
      </c>
    </row>
    <row r="905" spans="1:6" ht="14.25">
      <c r="A905" s="8">
        <v>87</v>
      </c>
      <c r="B905" s="21" t="s">
        <v>1551</v>
      </c>
      <c r="C905" s="21" t="s">
        <v>1552</v>
      </c>
      <c r="D905" s="22" t="s">
        <v>1410</v>
      </c>
      <c r="E905" s="23" t="s">
        <v>1530</v>
      </c>
      <c r="F905" s="12">
        <v>20210889</v>
      </c>
    </row>
    <row r="906" spans="1:6" ht="14.25">
      <c r="A906" s="8">
        <v>88</v>
      </c>
      <c r="B906" s="21" t="s">
        <v>1551</v>
      </c>
      <c r="C906" s="21" t="s">
        <v>1553</v>
      </c>
      <c r="D906" s="22" t="s">
        <v>1410</v>
      </c>
      <c r="E906" s="23" t="s">
        <v>1530</v>
      </c>
      <c r="F906" s="12">
        <v>20210890</v>
      </c>
    </row>
    <row r="907" spans="1:6" ht="14.25">
      <c r="A907" s="8">
        <v>89</v>
      </c>
      <c r="B907" s="21" t="s">
        <v>1551</v>
      </c>
      <c r="C907" s="21" t="s">
        <v>1554</v>
      </c>
      <c r="D907" s="22" t="s">
        <v>1410</v>
      </c>
      <c r="E907" s="23" t="s">
        <v>1530</v>
      </c>
      <c r="F907" s="12">
        <v>20210891</v>
      </c>
    </row>
    <row r="908" spans="1:6" ht="14.25">
      <c r="A908" s="8">
        <v>90</v>
      </c>
      <c r="B908" s="21" t="s">
        <v>1555</v>
      </c>
      <c r="C908" s="21" t="s">
        <v>1556</v>
      </c>
      <c r="D908" s="22" t="s">
        <v>1410</v>
      </c>
      <c r="E908" s="23" t="s">
        <v>1530</v>
      </c>
      <c r="F908" s="12">
        <v>20210892</v>
      </c>
    </row>
    <row r="909" spans="1:6" ht="14.25">
      <c r="A909" s="8">
        <v>91</v>
      </c>
      <c r="B909" s="21" t="s">
        <v>1557</v>
      </c>
      <c r="C909" s="21" t="s">
        <v>1558</v>
      </c>
      <c r="D909" s="22" t="s">
        <v>1410</v>
      </c>
      <c r="E909" s="23" t="s">
        <v>1530</v>
      </c>
      <c r="F909" s="12">
        <v>20210893</v>
      </c>
    </row>
    <row r="910" spans="1:6" ht="24">
      <c r="A910" s="8">
        <v>92</v>
      </c>
      <c r="B910" s="21" t="s">
        <v>1559</v>
      </c>
      <c r="C910" s="21" t="s">
        <v>1560</v>
      </c>
      <c r="D910" s="22" t="s">
        <v>1410</v>
      </c>
      <c r="E910" s="23" t="s">
        <v>1530</v>
      </c>
      <c r="F910" s="12">
        <v>20210894</v>
      </c>
    </row>
    <row r="911" spans="1:6" ht="14.25">
      <c r="A911" s="8">
        <v>93</v>
      </c>
      <c r="B911" s="21" t="s">
        <v>1559</v>
      </c>
      <c r="C911" s="21" t="s">
        <v>1561</v>
      </c>
      <c r="D911" s="22" t="s">
        <v>1410</v>
      </c>
      <c r="E911" s="23" t="s">
        <v>1530</v>
      </c>
      <c r="F911" s="12">
        <v>20210895</v>
      </c>
    </row>
    <row r="912" spans="1:6" ht="14.25">
      <c r="A912" s="8">
        <v>94</v>
      </c>
      <c r="B912" s="21" t="s">
        <v>1559</v>
      </c>
      <c r="C912" s="21" t="s">
        <v>1562</v>
      </c>
      <c r="D912" s="22" t="s">
        <v>1410</v>
      </c>
      <c r="E912" s="23" t="s">
        <v>1530</v>
      </c>
      <c r="F912" s="12">
        <v>20210896</v>
      </c>
    </row>
    <row r="913" spans="1:6" ht="24">
      <c r="A913" s="8">
        <v>95</v>
      </c>
      <c r="B913" s="21" t="s">
        <v>1563</v>
      </c>
      <c r="C913" s="21" t="s">
        <v>1564</v>
      </c>
      <c r="D913" s="22" t="s">
        <v>1410</v>
      </c>
      <c r="E913" s="23" t="s">
        <v>1530</v>
      </c>
      <c r="F913" s="12">
        <v>20210897</v>
      </c>
    </row>
    <row r="914" spans="1:6" ht="14.25">
      <c r="A914" s="8">
        <v>96</v>
      </c>
      <c r="B914" s="21" t="s">
        <v>1565</v>
      </c>
      <c r="C914" s="21" t="s">
        <v>1566</v>
      </c>
      <c r="D914" s="22" t="s">
        <v>1410</v>
      </c>
      <c r="E914" s="23" t="s">
        <v>1530</v>
      </c>
      <c r="F914" s="12">
        <v>20210898</v>
      </c>
    </row>
    <row r="915" spans="1:6" ht="14.25">
      <c r="A915" s="8">
        <v>97</v>
      </c>
      <c r="B915" s="21" t="s">
        <v>1567</v>
      </c>
      <c r="C915" s="21" t="s">
        <v>1568</v>
      </c>
      <c r="D915" s="22" t="s">
        <v>1410</v>
      </c>
      <c r="E915" s="23" t="s">
        <v>1530</v>
      </c>
      <c r="F915" s="12">
        <v>20210899</v>
      </c>
    </row>
    <row r="916" spans="1:6" ht="14.25">
      <c r="A916" s="8">
        <v>98</v>
      </c>
      <c r="B916" s="21" t="s">
        <v>1569</v>
      </c>
      <c r="C916" s="21" t="s">
        <v>1570</v>
      </c>
      <c r="D916" s="22" t="s">
        <v>1410</v>
      </c>
      <c r="E916" s="23" t="s">
        <v>1530</v>
      </c>
      <c r="F916" s="12">
        <v>20210900</v>
      </c>
    </row>
    <row r="917" spans="1:6" ht="14.25">
      <c r="A917" s="8">
        <v>99</v>
      </c>
      <c r="B917" s="21" t="s">
        <v>1569</v>
      </c>
      <c r="C917" s="21" t="s">
        <v>1571</v>
      </c>
      <c r="D917" s="22" t="s">
        <v>1410</v>
      </c>
      <c r="E917" s="23" t="s">
        <v>1530</v>
      </c>
      <c r="F917" s="12">
        <v>20210901</v>
      </c>
    </row>
    <row r="918" spans="1:6" ht="14.25">
      <c r="A918" s="8">
        <v>100</v>
      </c>
      <c r="B918" s="21" t="s">
        <v>1569</v>
      </c>
      <c r="C918" s="21" t="s">
        <v>1572</v>
      </c>
      <c r="D918" s="22" t="s">
        <v>1410</v>
      </c>
      <c r="E918" s="23" t="s">
        <v>1530</v>
      </c>
      <c r="F918" s="12">
        <v>20210902</v>
      </c>
    </row>
    <row r="919" spans="1:6" ht="14.25">
      <c r="A919" s="8">
        <v>101</v>
      </c>
      <c r="B919" s="21" t="s">
        <v>1573</v>
      </c>
      <c r="C919" s="21" t="s">
        <v>1574</v>
      </c>
      <c r="D919" s="22" t="s">
        <v>1410</v>
      </c>
      <c r="E919" s="23" t="s">
        <v>1530</v>
      </c>
      <c r="F919" s="12">
        <v>20210903</v>
      </c>
    </row>
    <row r="920" spans="1:6" ht="14.25">
      <c r="A920" s="8">
        <v>102</v>
      </c>
      <c r="B920" s="21" t="s">
        <v>1575</v>
      </c>
      <c r="C920" s="21" t="s">
        <v>1576</v>
      </c>
      <c r="D920" s="22" t="s">
        <v>1410</v>
      </c>
      <c r="E920" s="23" t="s">
        <v>1530</v>
      </c>
      <c r="F920" s="12">
        <v>20210904</v>
      </c>
    </row>
    <row r="921" spans="1:6" ht="14.25">
      <c r="A921" s="8">
        <v>103</v>
      </c>
      <c r="B921" s="21" t="s">
        <v>1577</v>
      </c>
      <c r="C921" s="21" t="s">
        <v>1578</v>
      </c>
      <c r="D921" s="22" t="s">
        <v>1410</v>
      </c>
      <c r="E921" s="23" t="s">
        <v>1530</v>
      </c>
      <c r="F921" s="12">
        <v>20210905</v>
      </c>
    </row>
    <row r="922" spans="1:6" ht="14.25">
      <c r="A922" s="8">
        <v>104</v>
      </c>
      <c r="B922" s="21" t="s">
        <v>1577</v>
      </c>
      <c r="C922" s="21" t="s">
        <v>1579</v>
      </c>
      <c r="D922" s="22" t="s">
        <v>1410</v>
      </c>
      <c r="E922" s="23" t="s">
        <v>1530</v>
      </c>
      <c r="F922" s="12">
        <v>20210906</v>
      </c>
    </row>
    <row r="923" spans="1:6" ht="14.25">
      <c r="A923" s="8">
        <v>105</v>
      </c>
      <c r="B923" s="21" t="s">
        <v>1580</v>
      </c>
      <c r="C923" s="21" t="s">
        <v>1581</v>
      </c>
      <c r="D923" s="22" t="s">
        <v>1410</v>
      </c>
      <c r="E923" s="23" t="s">
        <v>1530</v>
      </c>
      <c r="F923" s="12">
        <v>20210907</v>
      </c>
    </row>
    <row r="924" spans="1:6" ht="24">
      <c r="A924" s="8">
        <v>106</v>
      </c>
      <c r="B924" s="21" t="s">
        <v>1580</v>
      </c>
      <c r="C924" s="21" t="s">
        <v>1582</v>
      </c>
      <c r="D924" s="22" t="s">
        <v>1410</v>
      </c>
      <c r="E924" s="23" t="s">
        <v>1530</v>
      </c>
      <c r="F924" s="12">
        <v>20210908</v>
      </c>
    </row>
    <row r="925" spans="1:6" ht="14.25">
      <c r="A925" s="8">
        <v>107</v>
      </c>
      <c r="B925" s="21" t="s">
        <v>1580</v>
      </c>
      <c r="C925" s="21" t="s">
        <v>1583</v>
      </c>
      <c r="D925" s="22" t="s">
        <v>1410</v>
      </c>
      <c r="E925" s="23" t="s">
        <v>1530</v>
      </c>
      <c r="F925" s="12">
        <v>20210909</v>
      </c>
    </row>
    <row r="926" spans="1:6" ht="14.25">
      <c r="A926" s="8">
        <v>108</v>
      </c>
      <c r="B926" s="21" t="s">
        <v>1584</v>
      </c>
      <c r="C926" s="21" t="s">
        <v>1585</v>
      </c>
      <c r="D926" s="22" t="s">
        <v>1410</v>
      </c>
      <c r="E926" s="23" t="s">
        <v>1530</v>
      </c>
      <c r="F926" s="12">
        <v>20210910</v>
      </c>
    </row>
    <row r="927" spans="1:6" ht="14.25">
      <c r="A927" s="8">
        <v>109</v>
      </c>
      <c r="B927" s="21" t="s">
        <v>1586</v>
      </c>
      <c r="C927" s="21" t="s">
        <v>1587</v>
      </c>
      <c r="D927" s="22" t="s">
        <v>1410</v>
      </c>
      <c r="E927" s="23" t="s">
        <v>1530</v>
      </c>
      <c r="F927" s="12">
        <v>20210911</v>
      </c>
    </row>
    <row r="928" spans="1:6" ht="14.25">
      <c r="A928" s="8">
        <v>110</v>
      </c>
      <c r="B928" s="21" t="s">
        <v>1588</v>
      </c>
      <c r="C928" s="21" t="s">
        <v>1589</v>
      </c>
      <c r="D928" s="22" t="s">
        <v>1410</v>
      </c>
      <c r="E928" s="23" t="s">
        <v>1530</v>
      </c>
      <c r="F928" s="12">
        <v>20210912</v>
      </c>
    </row>
    <row r="929" spans="1:6" ht="14.25">
      <c r="A929" s="8">
        <v>111</v>
      </c>
      <c r="B929" s="21" t="s">
        <v>1588</v>
      </c>
      <c r="C929" s="21" t="s">
        <v>1590</v>
      </c>
      <c r="D929" s="22" t="s">
        <v>1410</v>
      </c>
      <c r="E929" s="23" t="s">
        <v>1530</v>
      </c>
      <c r="F929" s="12">
        <v>20210913</v>
      </c>
    </row>
    <row r="930" spans="1:6" ht="14.25">
      <c r="A930" s="8">
        <v>112</v>
      </c>
      <c r="B930" s="21" t="s">
        <v>1591</v>
      </c>
      <c r="C930" s="21" t="s">
        <v>1592</v>
      </c>
      <c r="D930" s="22" t="s">
        <v>1410</v>
      </c>
      <c r="E930" s="23" t="s">
        <v>1530</v>
      </c>
      <c r="F930" s="12">
        <v>20210914</v>
      </c>
    </row>
    <row r="931" spans="1:6" ht="14.25">
      <c r="A931" s="8">
        <v>113</v>
      </c>
      <c r="B931" s="21" t="s">
        <v>1593</v>
      </c>
      <c r="C931" s="21" t="s">
        <v>1594</v>
      </c>
      <c r="D931" s="22" t="s">
        <v>1410</v>
      </c>
      <c r="E931" s="23" t="s">
        <v>1530</v>
      </c>
      <c r="F931" s="12">
        <v>20210915</v>
      </c>
    </row>
    <row r="932" spans="1:6" ht="14.25">
      <c r="A932" s="8">
        <v>114</v>
      </c>
      <c r="B932" s="21" t="s">
        <v>1595</v>
      </c>
      <c r="C932" s="21" t="s">
        <v>1596</v>
      </c>
      <c r="D932" s="22" t="s">
        <v>1410</v>
      </c>
      <c r="E932" s="23" t="s">
        <v>1530</v>
      </c>
      <c r="F932" s="12">
        <v>20210916</v>
      </c>
    </row>
    <row r="933" spans="1:6" ht="14.25">
      <c r="A933" s="8">
        <v>115</v>
      </c>
      <c r="B933" s="21" t="s">
        <v>1597</v>
      </c>
      <c r="C933" s="21" t="s">
        <v>1598</v>
      </c>
      <c r="D933" s="22" t="s">
        <v>1410</v>
      </c>
      <c r="E933" s="23" t="s">
        <v>1530</v>
      </c>
      <c r="F933" s="12">
        <v>20210917</v>
      </c>
    </row>
    <row r="934" spans="1:6" ht="14.25">
      <c r="A934" s="8">
        <v>116</v>
      </c>
      <c r="B934" s="21" t="s">
        <v>1599</v>
      </c>
      <c r="C934" s="21" t="s">
        <v>1600</v>
      </c>
      <c r="D934" s="22" t="s">
        <v>1410</v>
      </c>
      <c r="E934" s="23" t="s">
        <v>1530</v>
      </c>
      <c r="F934" s="12">
        <v>20210918</v>
      </c>
    </row>
    <row r="935" spans="1:6" ht="24">
      <c r="A935" s="8">
        <v>117</v>
      </c>
      <c r="B935" s="21" t="s">
        <v>1601</v>
      </c>
      <c r="C935" s="21" t="s">
        <v>1602</v>
      </c>
      <c r="D935" s="22" t="s">
        <v>1410</v>
      </c>
      <c r="E935" s="23" t="s">
        <v>1530</v>
      </c>
      <c r="F935" s="12">
        <v>20210919</v>
      </c>
    </row>
    <row r="936" spans="1:6" ht="24">
      <c r="A936" s="8">
        <v>118</v>
      </c>
      <c r="B936" s="21" t="s">
        <v>1601</v>
      </c>
      <c r="C936" s="21" t="s">
        <v>1603</v>
      </c>
      <c r="D936" s="22" t="s">
        <v>1410</v>
      </c>
      <c r="E936" s="23" t="s">
        <v>1530</v>
      </c>
      <c r="F936" s="12">
        <v>20210920</v>
      </c>
    </row>
    <row r="937" spans="1:6" ht="14.25">
      <c r="A937" s="8">
        <v>119</v>
      </c>
      <c r="B937" s="21" t="s">
        <v>1604</v>
      </c>
      <c r="C937" s="21" t="s">
        <v>1605</v>
      </c>
      <c r="D937" s="22" t="s">
        <v>1410</v>
      </c>
      <c r="E937" s="23" t="s">
        <v>1530</v>
      </c>
      <c r="F937" s="12">
        <v>20210921</v>
      </c>
    </row>
    <row r="938" spans="1:6" ht="14.25">
      <c r="A938" s="8">
        <v>120</v>
      </c>
      <c r="B938" s="21" t="s">
        <v>1606</v>
      </c>
      <c r="C938" s="21" t="s">
        <v>1607</v>
      </c>
      <c r="D938" s="22" t="s">
        <v>1410</v>
      </c>
      <c r="E938" s="23" t="s">
        <v>1530</v>
      </c>
      <c r="F938" s="12">
        <v>20210922</v>
      </c>
    </row>
    <row r="939" spans="1:6" ht="14.25">
      <c r="A939" s="8">
        <v>121</v>
      </c>
      <c r="B939" s="21" t="s">
        <v>1608</v>
      </c>
      <c r="C939" s="21" t="s">
        <v>1609</v>
      </c>
      <c r="D939" s="22" t="s">
        <v>1410</v>
      </c>
      <c r="E939" s="23" t="s">
        <v>1530</v>
      </c>
      <c r="F939" s="12">
        <v>20210923</v>
      </c>
    </row>
    <row r="940" spans="1:6" ht="14.25">
      <c r="A940" s="8">
        <v>122</v>
      </c>
      <c r="B940" s="21" t="s">
        <v>1608</v>
      </c>
      <c r="C940" s="21" t="s">
        <v>1610</v>
      </c>
      <c r="D940" s="22" t="s">
        <v>1410</v>
      </c>
      <c r="E940" s="23" t="s">
        <v>1530</v>
      </c>
      <c r="F940" s="12">
        <v>20210924</v>
      </c>
    </row>
    <row r="941" spans="1:6" ht="24">
      <c r="A941" s="8">
        <v>123</v>
      </c>
      <c r="B941" s="21" t="s">
        <v>1611</v>
      </c>
      <c r="C941" s="21" t="s">
        <v>1612</v>
      </c>
      <c r="D941" s="22" t="s">
        <v>1410</v>
      </c>
      <c r="E941" s="23" t="s">
        <v>1530</v>
      </c>
      <c r="F941" s="12">
        <v>20210925</v>
      </c>
    </row>
    <row r="942" spans="1:6" ht="24">
      <c r="A942" s="8">
        <v>124</v>
      </c>
      <c r="B942" s="21" t="s">
        <v>1611</v>
      </c>
      <c r="C942" s="21" t="s">
        <v>1613</v>
      </c>
      <c r="D942" s="22" t="s">
        <v>1410</v>
      </c>
      <c r="E942" s="23" t="s">
        <v>1530</v>
      </c>
      <c r="F942" s="12">
        <v>20210926</v>
      </c>
    </row>
    <row r="943" spans="1:6" ht="14.25">
      <c r="A943" s="8">
        <v>125</v>
      </c>
      <c r="B943" s="21" t="s">
        <v>1614</v>
      </c>
      <c r="C943" s="21" t="s">
        <v>1615</v>
      </c>
      <c r="D943" s="22" t="s">
        <v>1410</v>
      </c>
      <c r="E943" s="23" t="s">
        <v>1530</v>
      </c>
      <c r="F943" s="12">
        <v>20210927</v>
      </c>
    </row>
    <row r="944" spans="1:6" ht="14.25">
      <c r="A944" s="8">
        <v>126</v>
      </c>
      <c r="B944" s="21" t="s">
        <v>1616</v>
      </c>
      <c r="C944" s="21" t="s">
        <v>1617</v>
      </c>
      <c r="D944" s="22" t="s">
        <v>1410</v>
      </c>
      <c r="E944" s="23" t="s">
        <v>1530</v>
      </c>
      <c r="F944" s="12">
        <v>20210928</v>
      </c>
    </row>
    <row r="945" spans="1:6" ht="14.25">
      <c r="A945" s="8">
        <v>127</v>
      </c>
      <c r="B945" s="21" t="s">
        <v>1616</v>
      </c>
      <c r="C945" s="21" t="s">
        <v>1618</v>
      </c>
      <c r="D945" s="22" t="s">
        <v>1410</v>
      </c>
      <c r="E945" s="23" t="s">
        <v>1530</v>
      </c>
      <c r="F945" s="12">
        <v>20210929</v>
      </c>
    </row>
    <row r="946" spans="1:6" ht="14.25">
      <c r="A946" s="8">
        <v>128</v>
      </c>
      <c r="B946" s="21" t="s">
        <v>1616</v>
      </c>
      <c r="C946" s="21" t="s">
        <v>1619</v>
      </c>
      <c r="D946" s="22" t="s">
        <v>1410</v>
      </c>
      <c r="E946" s="23" t="s">
        <v>1530</v>
      </c>
      <c r="F946" s="12">
        <v>20210930</v>
      </c>
    </row>
    <row r="947" spans="1:6" ht="14.25">
      <c r="A947" s="8">
        <v>129</v>
      </c>
      <c r="B947" s="21" t="s">
        <v>1620</v>
      </c>
      <c r="C947" s="21" t="s">
        <v>1621</v>
      </c>
      <c r="D947" s="22" t="s">
        <v>1410</v>
      </c>
      <c r="E947" s="23" t="s">
        <v>1530</v>
      </c>
      <c r="F947" s="12">
        <v>20210931</v>
      </c>
    </row>
    <row r="948" spans="1:6" ht="14.25">
      <c r="A948" s="8">
        <v>130</v>
      </c>
      <c r="B948" s="21" t="s">
        <v>1622</v>
      </c>
      <c r="C948" s="21" t="s">
        <v>1623</v>
      </c>
      <c r="D948" s="22" t="s">
        <v>1410</v>
      </c>
      <c r="E948" s="23" t="s">
        <v>1530</v>
      </c>
      <c r="F948" s="12">
        <v>20210932</v>
      </c>
    </row>
    <row r="949" spans="1:6" ht="24">
      <c r="A949" s="8">
        <v>131</v>
      </c>
      <c r="B949" s="21" t="s">
        <v>1624</v>
      </c>
      <c r="C949" s="21" t="s">
        <v>1625</v>
      </c>
      <c r="D949" s="22" t="s">
        <v>1410</v>
      </c>
      <c r="E949" s="23" t="s">
        <v>1530</v>
      </c>
      <c r="F949" s="12">
        <v>20210933</v>
      </c>
    </row>
    <row r="950" spans="1:6" ht="24">
      <c r="A950" s="8">
        <v>132</v>
      </c>
      <c r="B950" s="21" t="s">
        <v>1624</v>
      </c>
      <c r="C950" s="21" t="s">
        <v>1626</v>
      </c>
      <c r="D950" s="22" t="s">
        <v>1410</v>
      </c>
      <c r="E950" s="23" t="s">
        <v>1530</v>
      </c>
      <c r="F950" s="12">
        <v>20210934</v>
      </c>
    </row>
    <row r="951" spans="1:6" ht="24">
      <c r="A951" s="8">
        <v>133</v>
      </c>
      <c r="B951" s="21" t="s">
        <v>1624</v>
      </c>
      <c r="C951" s="21" t="s">
        <v>1627</v>
      </c>
      <c r="D951" s="22" t="s">
        <v>1410</v>
      </c>
      <c r="E951" s="23" t="s">
        <v>1530</v>
      </c>
      <c r="F951" s="12">
        <v>20210935</v>
      </c>
    </row>
    <row r="952" spans="1:6" ht="14.25">
      <c r="A952" s="8">
        <v>134</v>
      </c>
      <c r="B952" s="21" t="s">
        <v>1628</v>
      </c>
      <c r="C952" s="21" t="s">
        <v>1629</v>
      </c>
      <c r="D952" s="22" t="s">
        <v>1410</v>
      </c>
      <c r="E952" s="23" t="s">
        <v>1530</v>
      </c>
      <c r="F952" s="12">
        <v>20210936</v>
      </c>
    </row>
    <row r="953" spans="1:6" ht="14.25">
      <c r="A953" s="8">
        <v>135</v>
      </c>
      <c r="B953" s="21" t="s">
        <v>1628</v>
      </c>
      <c r="C953" s="21" t="s">
        <v>1630</v>
      </c>
      <c r="D953" s="22" t="s">
        <v>1410</v>
      </c>
      <c r="E953" s="23" t="s">
        <v>1530</v>
      </c>
      <c r="F953" s="12">
        <v>20210937</v>
      </c>
    </row>
    <row r="954" spans="1:6" ht="14.25">
      <c r="A954" s="8">
        <v>136</v>
      </c>
      <c r="B954" s="21" t="s">
        <v>1628</v>
      </c>
      <c r="C954" s="21" t="s">
        <v>1631</v>
      </c>
      <c r="D954" s="22" t="s">
        <v>1410</v>
      </c>
      <c r="E954" s="23" t="s">
        <v>1530</v>
      </c>
      <c r="F954" s="12">
        <v>20210938</v>
      </c>
    </row>
    <row r="955" spans="1:6" ht="14.25">
      <c r="A955" s="8">
        <v>137</v>
      </c>
      <c r="B955" s="21" t="s">
        <v>1632</v>
      </c>
      <c r="C955" s="21" t="s">
        <v>1633</v>
      </c>
      <c r="D955" s="22" t="s">
        <v>1410</v>
      </c>
      <c r="E955" s="23" t="s">
        <v>1530</v>
      </c>
      <c r="F955" s="12">
        <v>20210939</v>
      </c>
    </row>
    <row r="956" spans="1:6" ht="24">
      <c r="A956" s="8">
        <v>138</v>
      </c>
      <c r="B956" s="21" t="s">
        <v>1634</v>
      </c>
      <c r="C956" s="21" t="s">
        <v>1635</v>
      </c>
      <c r="D956" s="22" t="s">
        <v>1410</v>
      </c>
      <c r="E956" s="23" t="s">
        <v>1530</v>
      </c>
      <c r="F956" s="12">
        <v>20210940</v>
      </c>
    </row>
    <row r="957" spans="1:6" ht="24">
      <c r="A957" s="8">
        <v>139</v>
      </c>
      <c r="B957" s="21" t="s">
        <v>1636</v>
      </c>
      <c r="C957" s="21" t="s">
        <v>1637</v>
      </c>
      <c r="D957" s="22" t="s">
        <v>1410</v>
      </c>
      <c r="E957" s="23" t="s">
        <v>1530</v>
      </c>
      <c r="F957" s="12">
        <v>20210941</v>
      </c>
    </row>
    <row r="958" spans="1:6" ht="14.25">
      <c r="A958" s="8">
        <v>140</v>
      </c>
      <c r="B958" s="21" t="s">
        <v>1638</v>
      </c>
      <c r="C958" s="21" t="s">
        <v>1639</v>
      </c>
      <c r="D958" s="22" t="s">
        <v>1410</v>
      </c>
      <c r="E958" s="23" t="s">
        <v>1530</v>
      </c>
      <c r="F958" s="12">
        <v>20210942</v>
      </c>
    </row>
    <row r="959" spans="1:6" ht="14.25">
      <c r="A959" s="8">
        <v>141</v>
      </c>
      <c r="B959" s="21" t="s">
        <v>1638</v>
      </c>
      <c r="C959" s="21" t="s">
        <v>1640</v>
      </c>
      <c r="D959" s="22" t="s">
        <v>1410</v>
      </c>
      <c r="E959" s="23" t="s">
        <v>1530</v>
      </c>
      <c r="F959" s="12">
        <v>20210943</v>
      </c>
    </row>
    <row r="960" spans="1:6" ht="14.25">
      <c r="A960" s="8">
        <v>142</v>
      </c>
      <c r="B960" s="21" t="s">
        <v>1638</v>
      </c>
      <c r="C960" s="21" t="s">
        <v>1641</v>
      </c>
      <c r="D960" s="22" t="s">
        <v>1410</v>
      </c>
      <c r="E960" s="23" t="s">
        <v>1530</v>
      </c>
      <c r="F960" s="12">
        <v>20210944</v>
      </c>
    </row>
    <row r="961" spans="1:6" ht="14.25">
      <c r="A961" s="8">
        <v>143</v>
      </c>
      <c r="B961" s="21" t="s">
        <v>1642</v>
      </c>
      <c r="C961" s="21" t="s">
        <v>1643</v>
      </c>
      <c r="D961" s="22" t="s">
        <v>1410</v>
      </c>
      <c r="E961" s="23" t="s">
        <v>1530</v>
      </c>
      <c r="F961" s="12">
        <v>20210945</v>
      </c>
    </row>
    <row r="962" spans="1:6" ht="14.25">
      <c r="A962" s="8">
        <v>144</v>
      </c>
      <c r="B962" s="21" t="s">
        <v>1642</v>
      </c>
      <c r="C962" s="21" t="s">
        <v>1644</v>
      </c>
      <c r="D962" s="22" t="s">
        <v>1410</v>
      </c>
      <c r="E962" s="23" t="s">
        <v>1530</v>
      </c>
      <c r="F962" s="12">
        <v>20210946</v>
      </c>
    </row>
    <row r="963" spans="1:6" ht="14.25">
      <c r="A963" s="8">
        <v>145</v>
      </c>
      <c r="B963" s="21" t="s">
        <v>1642</v>
      </c>
      <c r="C963" s="21" t="s">
        <v>1645</v>
      </c>
      <c r="D963" s="22" t="s">
        <v>1410</v>
      </c>
      <c r="E963" s="23" t="s">
        <v>1530</v>
      </c>
      <c r="F963" s="12">
        <v>20210947</v>
      </c>
    </row>
    <row r="964" spans="1:6" ht="14.25">
      <c r="A964" s="8">
        <v>146</v>
      </c>
      <c r="B964" s="21" t="s">
        <v>1646</v>
      </c>
      <c r="C964" s="21" t="s">
        <v>1647</v>
      </c>
      <c r="D964" s="22" t="s">
        <v>1410</v>
      </c>
      <c r="E964" s="23" t="s">
        <v>1530</v>
      </c>
      <c r="F964" s="12">
        <v>20210948</v>
      </c>
    </row>
    <row r="965" spans="1:6" ht="14.25">
      <c r="A965" s="8">
        <v>147</v>
      </c>
      <c r="B965" s="21" t="s">
        <v>1648</v>
      </c>
      <c r="C965" s="21" t="s">
        <v>1649</v>
      </c>
      <c r="D965" s="22" t="s">
        <v>1410</v>
      </c>
      <c r="E965" s="23" t="s">
        <v>1530</v>
      </c>
      <c r="F965" s="12">
        <v>20210949</v>
      </c>
    </row>
    <row r="966" spans="1:6" ht="14.25">
      <c r="A966" s="8">
        <v>148</v>
      </c>
      <c r="B966" s="21" t="s">
        <v>1650</v>
      </c>
      <c r="C966" s="21" t="s">
        <v>1651</v>
      </c>
      <c r="D966" s="22" t="s">
        <v>1410</v>
      </c>
      <c r="E966" s="23" t="s">
        <v>1530</v>
      </c>
      <c r="F966" s="12">
        <v>20210950</v>
      </c>
    </row>
    <row r="967" spans="1:6" ht="14.25">
      <c r="A967" s="8">
        <v>149</v>
      </c>
      <c r="B967" s="21" t="s">
        <v>1652</v>
      </c>
      <c r="C967" s="21" t="s">
        <v>1653</v>
      </c>
      <c r="D967" s="22" t="s">
        <v>1410</v>
      </c>
      <c r="E967" s="23" t="s">
        <v>1530</v>
      </c>
      <c r="F967" s="12">
        <v>20210951</v>
      </c>
    </row>
    <row r="968" spans="1:6" ht="14.25">
      <c r="A968" s="8">
        <v>150</v>
      </c>
      <c r="B968" s="21" t="s">
        <v>1652</v>
      </c>
      <c r="C968" s="21" t="s">
        <v>1654</v>
      </c>
      <c r="D968" s="22" t="s">
        <v>1410</v>
      </c>
      <c r="E968" s="23" t="s">
        <v>1530</v>
      </c>
      <c r="F968" s="12">
        <v>20210952</v>
      </c>
    </row>
    <row r="969" spans="1:6" ht="14.25">
      <c r="A969" s="8">
        <v>151</v>
      </c>
      <c r="B969" s="21" t="s">
        <v>1655</v>
      </c>
      <c r="C969" s="21" t="s">
        <v>1656</v>
      </c>
      <c r="D969" s="22" t="s">
        <v>1410</v>
      </c>
      <c r="E969" s="23" t="s">
        <v>1530</v>
      </c>
      <c r="F969" s="12">
        <v>20210953</v>
      </c>
    </row>
    <row r="970" spans="1:6" ht="14.25">
      <c r="A970" s="8">
        <v>152</v>
      </c>
      <c r="B970" s="21" t="s">
        <v>1655</v>
      </c>
      <c r="C970" s="21" t="s">
        <v>1657</v>
      </c>
      <c r="D970" s="22" t="s">
        <v>1410</v>
      </c>
      <c r="E970" s="23" t="s">
        <v>1530</v>
      </c>
      <c r="F970" s="12">
        <v>20210954</v>
      </c>
    </row>
    <row r="971" spans="1:6" ht="14.25">
      <c r="A971" s="8">
        <v>153</v>
      </c>
      <c r="B971" s="21" t="s">
        <v>1658</v>
      </c>
      <c r="C971" s="21" t="s">
        <v>1659</v>
      </c>
      <c r="D971" s="22" t="s">
        <v>1410</v>
      </c>
      <c r="E971" s="23" t="s">
        <v>1530</v>
      </c>
      <c r="F971" s="12">
        <v>20210955</v>
      </c>
    </row>
    <row r="972" spans="1:6" ht="14.25">
      <c r="A972" s="8">
        <v>154</v>
      </c>
      <c r="B972" s="21" t="s">
        <v>1658</v>
      </c>
      <c r="C972" s="21" t="s">
        <v>1660</v>
      </c>
      <c r="D972" s="22" t="s">
        <v>1410</v>
      </c>
      <c r="E972" s="23" t="s">
        <v>1530</v>
      </c>
      <c r="F972" s="12">
        <v>20210956</v>
      </c>
    </row>
    <row r="973" spans="1:6" ht="14.25">
      <c r="A973" s="8">
        <v>155</v>
      </c>
      <c r="B973" s="21" t="s">
        <v>1661</v>
      </c>
      <c r="C973" s="21" t="s">
        <v>1662</v>
      </c>
      <c r="D973" s="22" t="s">
        <v>1410</v>
      </c>
      <c r="E973" s="23" t="s">
        <v>1530</v>
      </c>
      <c r="F973" s="12">
        <v>20210957</v>
      </c>
    </row>
    <row r="974" spans="1:6" ht="14.25">
      <c r="A974" s="8">
        <v>156</v>
      </c>
      <c r="B974" s="15" t="s">
        <v>1663</v>
      </c>
      <c r="C974" s="15" t="s">
        <v>1664</v>
      </c>
      <c r="D974" s="16" t="s">
        <v>1410</v>
      </c>
      <c r="E974" s="17" t="s">
        <v>1665</v>
      </c>
      <c r="F974" s="12">
        <v>20210958</v>
      </c>
    </row>
    <row r="975" spans="1:6" ht="14.25">
      <c r="A975" s="8">
        <v>157</v>
      </c>
      <c r="B975" s="9" t="s">
        <v>1666</v>
      </c>
      <c r="C975" s="9" t="s">
        <v>1667</v>
      </c>
      <c r="D975" s="10" t="s">
        <v>1410</v>
      </c>
      <c r="E975" s="11" t="s">
        <v>1665</v>
      </c>
      <c r="F975" s="12">
        <v>20210959</v>
      </c>
    </row>
    <row r="976" spans="1:6" ht="14.25">
      <c r="A976" s="8">
        <v>158</v>
      </c>
      <c r="B976" s="9" t="s">
        <v>1666</v>
      </c>
      <c r="C976" s="9" t="s">
        <v>1668</v>
      </c>
      <c r="D976" s="10" t="s">
        <v>1410</v>
      </c>
      <c r="E976" s="11" t="s">
        <v>1665</v>
      </c>
      <c r="F976" s="12">
        <v>20210960</v>
      </c>
    </row>
    <row r="977" spans="1:6" ht="14.25">
      <c r="A977" s="8">
        <v>159</v>
      </c>
      <c r="B977" s="9" t="s">
        <v>1666</v>
      </c>
      <c r="C977" s="9" t="s">
        <v>1669</v>
      </c>
      <c r="D977" s="10" t="s">
        <v>1410</v>
      </c>
      <c r="E977" s="11" t="s">
        <v>1665</v>
      </c>
      <c r="F977" s="12">
        <v>20210961</v>
      </c>
    </row>
    <row r="978" spans="1:6" ht="24">
      <c r="A978" s="8">
        <v>160</v>
      </c>
      <c r="B978" s="9" t="s">
        <v>1670</v>
      </c>
      <c r="C978" s="9" t="s">
        <v>1671</v>
      </c>
      <c r="D978" s="10" t="s">
        <v>1410</v>
      </c>
      <c r="E978" s="11" t="s">
        <v>1665</v>
      </c>
      <c r="F978" s="12">
        <v>20210962</v>
      </c>
    </row>
    <row r="979" spans="1:6" ht="24">
      <c r="A979" s="8">
        <v>161</v>
      </c>
      <c r="B979" s="9" t="s">
        <v>1670</v>
      </c>
      <c r="C979" s="9" t="s">
        <v>1672</v>
      </c>
      <c r="D979" s="10" t="s">
        <v>1410</v>
      </c>
      <c r="E979" s="11" t="s">
        <v>1665</v>
      </c>
      <c r="F979" s="12">
        <v>20210963</v>
      </c>
    </row>
    <row r="980" spans="1:6" ht="14.25">
      <c r="A980" s="8">
        <v>162</v>
      </c>
      <c r="B980" s="9" t="s">
        <v>1670</v>
      </c>
      <c r="C980" s="9" t="s">
        <v>1673</v>
      </c>
      <c r="D980" s="10" t="s">
        <v>1410</v>
      </c>
      <c r="E980" s="11" t="s">
        <v>1665</v>
      </c>
      <c r="F980" s="12">
        <v>20210964</v>
      </c>
    </row>
    <row r="981" spans="1:6" ht="14.25">
      <c r="A981" s="8">
        <v>163</v>
      </c>
      <c r="B981" s="9" t="s">
        <v>1674</v>
      </c>
      <c r="C981" s="9" t="s">
        <v>1675</v>
      </c>
      <c r="D981" s="10" t="s">
        <v>1410</v>
      </c>
      <c r="E981" s="11" t="s">
        <v>1665</v>
      </c>
      <c r="F981" s="12">
        <v>20210965</v>
      </c>
    </row>
    <row r="982" spans="1:6" ht="14.25">
      <c r="A982" s="8">
        <v>164</v>
      </c>
      <c r="B982" s="9" t="s">
        <v>1676</v>
      </c>
      <c r="C982" s="9" t="s">
        <v>1677</v>
      </c>
      <c r="D982" s="10" t="s">
        <v>1410</v>
      </c>
      <c r="E982" s="11" t="s">
        <v>1665</v>
      </c>
      <c r="F982" s="12">
        <v>20210966</v>
      </c>
    </row>
    <row r="983" spans="1:6" ht="14.25">
      <c r="A983" s="8">
        <v>165</v>
      </c>
      <c r="B983" s="9" t="s">
        <v>1678</v>
      </c>
      <c r="C983" s="9" t="s">
        <v>1679</v>
      </c>
      <c r="D983" s="10" t="s">
        <v>1410</v>
      </c>
      <c r="E983" s="11" t="s">
        <v>1665</v>
      </c>
      <c r="F983" s="12">
        <v>20210967</v>
      </c>
    </row>
    <row r="984" spans="1:6" ht="36">
      <c r="A984" s="8">
        <v>166</v>
      </c>
      <c r="B984" s="9" t="s">
        <v>1680</v>
      </c>
      <c r="C984" s="9" t="s">
        <v>1681</v>
      </c>
      <c r="D984" s="10" t="s">
        <v>1410</v>
      </c>
      <c r="E984" s="11" t="s">
        <v>1665</v>
      </c>
      <c r="F984" s="12">
        <v>20210968</v>
      </c>
    </row>
    <row r="985" spans="1:6" ht="24">
      <c r="A985" s="8">
        <v>167</v>
      </c>
      <c r="B985" s="9" t="s">
        <v>1680</v>
      </c>
      <c r="C985" s="9" t="s">
        <v>1682</v>
      </c>
      <c r="D985" s="10" t="s">
        <v>1410</v>
      </c>
      <c r="E985" s="11" t="s">
        <v>1665</v>
      </c>
      <c r="F985" s="12">
        <v>20210969</v>
      </c>
    </row>
    <row r="986" spans="1:6" ht="14.25">
      <c r="A986" s="8">
        <v>168</v>
      </c>
      <c r="B986" s="9" t="s">
        <v>1680</v>
      </c>
      <c r="C986" s="9" t="s">
        <v>1683</v>
      </c>
      <c r="D986" s="10" t="s">
        <v>1410</v>
      </c>
      <c r="E986" s="11" t="s">
        <v>1665</v>
      </c>
      <c r="F986" s="12">
        <v>20210970</v>
      </c>
    </row>
    <row r="987" spans="1:6" ht="14.25">
      <c r="A987" s="8">
        <v>169</v>
      </c>
      <c r="B987" s="9" t="s">
        <v>1684</v>
      </c>
      <c r="C987" s="9" t="s">
        <v>1685</v>
      </c>
      <c r="D987" s="10" t="s">
        <v>1410</v>
      </c>
      <c r="E987" s="11" t="s">
        <v>1665</v>
      </c>
      <c r="F987" s="12">
        <v>20210971</v>
      </c>
    </row>
    <row r="988" spans="1:6" ht="14.25">
      <c r="A988" s="8">
        <v>170</v>
      </c>
      <c r="B988" s="9" t="s">
        <v>1684</v>
      </c>
      <c r="C988" s="9" t="s">
        <v>1686</v>
      </c>
      <c r="D988" s="10" t="s">
        <v>1410</v>
      </c>
      <c r="E988" s="11" t="s">
        <v>1665</v>
      </c>
      <c r="F988" s="12">
        <v>20210972</v>
      </c>
    </row>
    <row r="989" spans="1:6" ht="14.25">
      <c r="A989" s="8">
        <v>171</v>
      </c>
      <c r="B989" s="9" t="s">
        <v>1687</v>
      </c>
      <c r="C989" s="9" t="s">
        <v>1688</v>
      </c>
      <c r="D989" s="10" t="s">
        <v>1410</v>
      </c>
      <c r="E989" s="11" t="s">
        <v>1665</v>
      </c>
      <c r="F989" s="12">
        <v>20210973</v>
      </c>
    </row>
    <row r="990" spans="1:6" ht="14.25">
      <c r="A990" s="8">
        <v>172</v>
      </c>
      <c r="B990" s="9" t="s">
        <v>1689</v>
      </c>
      <c r="C990" s="9" t="s">
        <v>1690</v>
      </c>
      <c r="D990" s="10" t="s">
        <v>1410</v>
      </c>
      <c r="E990" s="11" t="s">
        <v>1665</v>
      </c>
      <c r="F990" s="12">
        <v>20210974</v>
      </c>
    </row>
    <row r="991" spans="1:6" ht="24">
      <c r="A991" s="8">
        <v>173</v>
      </c>
      <c r="B991" s="9" t="s">
        <v>1691</v>
      </c>
      <c r="C991" s="9" t="s">
        <v>1692</v>
      </c>
      <c r="D991" s="10" t="s">
        <v>1410</v>
      </c>
      <c r="E991" s="11" t="s">
        <v>1665</v>
      </c>
      <c r="F991" s="12">
        <v>20210975</v>
      </c>
    </row>
    <row r="992" spans="1:6" ht="14.25">
      <c r="A992" s="8">
        <v>174</v>
      </c>
      <c r="B992" s="9" t="s">
        <v>1691</v>
      </c>
      <c r="C992" s="9" t="s">
        <v>1693</v>
      </c>
      <c r="D992" s="10" t="s">
        <v>1410</v>
      </c>
      <c r="E992" s="11" t="s">
        <v>1665</v>
      </c>
      <c r="F992" s="12">
        <v>20210976</v>
      </c>
    </row>
    <row r="993" spans="1:6" ht="14.25">
      <c r="A993" s="8">
        <v>175</v>
      </c>
      <c r="B993" s="9" t="s">
        <v>1694</v>
      </c>
      <c r="C993" s="9" t="s">
        <v>1695</v>
      </c>
      <c r="D993" s="10" t="s">
        <v>1410</v>
      </c>
      <c r="E993" s="11" t="s">
        <v>1665</v>
      </c>
      <c r="F993" s="12">
        <v>20210977</v>
      </c>
    </row>
    <row r="994" spans="1:6" ht="14.25">
      <c r="A994" s="8">
        <v>176</v>
      </c>
      <c r="B994" s="9" t="s">
        <v>1696</v>
      </c>
      <c r="C994" s="9" t="s">
        <v>1697</v>
      </c>
      <c r="D994" s="10" t="s">
        <v>1410</v>
      </c>
      <c r="E994" s="11" t="s">
        <v>1665</v>
      </c>
      <c r="F994" s="12">
        <v>20210978</v>
      </c>
    </row>
    <row r="995" spans="1:6" ht="14.25">
      <c r="A995" s="8">
        <v>177</v>
      </c>
      <c r="B995" s="9" t="s">
        <v>1696</v>
      </c>
      <c r="C995" s="9" t="s">
        <v>1698</v>
      </c>
      <c r="D995" s="10" t="s">
        <v>1410</v>
      </c>
      <c r="E995" s="11" t="s">
        <v>1665</v>
      </c>
      <c r="F995" s="12">
        <v>20210979</v>
      </c>
    </row>
    <row r="996" spans="1:6" ht="14.25">
      <c r="A996" s="8">
        <v>178</v>
      </c>
      <c r="B996" s="9" t="s">
        <v>1699</v>
      </c>
      <c r="C996" s="9" t="s">
        <v>1700</v>
      </c>
      <c r="D996" s="10" t="s">
        <v>1410</v>
      </c>
      <c r="E996" s="11" t="s">
        <v>1665</v>
      </c>
      <c r="F996" s="12">
        <v>20210980</v>
      </c>
    </row>
    <row r="997" spans="1:6" ht="24">
      <c r="A997" s="8">
        <v>179</v>
      </c>
      <c r="B997" s="9" t="s">
        <v>1701</v>
      </c>
      <c r="C997" s="9" t="s">
        <v>1702</v>
      </c>
      <c r="D997" s="10" t="s">
        <v>1410</v>
      </c>
      <c r="E997" s="11" t="s">
        <v>1665</v>
      </c>
      <c r="F997" s="12">
        <v>20210981</v>
      </c>
    </row>
    <row r="998" spans="1:6" ht="24">
      <c r="A998" s="8">
        <v>180</v>
      </c>
      <c r="B998" s="9" t="s">
        <v>1701</v>
      </c>
      <c r="C998" s="9" t="s">
        <v>1703</v>
      </c>
      <c r="D998" s="10" t="s">
        <v>1410</v>
      </c>
      <c r="E998" s="11" t="s">
        <v>1665</v>
      </c>
      <c r="F998" s="12">
        <v>20210982</v>
      </c>
    </row>
    <row r="999" spans="1:6" ht="24">
      <c r="A999" s="8">
        <v>181</v>
      </c>
      <c r="B999" s="9" t="s">
        <v>1704</v>
      </c>
      <c r="C999" s="9" t="s">
        <v>1705</v>
      </c>
      <c r="D999" s="10" t="s">
        <v>1410</v>
      </c>
      <c r="E999" s="11" t="s">
        <v>1665</v>
      </c>
      <c r="F999" s="12">
        <v>20210983</v>
      </c>
    </row>
    <row r="1000" spans="1:6" ht="14.25">
      <c r="A1000" s="8">
        <v>182</v>
      </c>
      <c r="B1000" s="9" t="s">
        <v>1704</v>
      </c>
      <c r="C1000" s="9" t="s">
        <v>1706</v>
      </c>
      <c r="D1000" s="10" t="s">
        <v>1410</v>
      </c>
      <c r="E1000" s="11" t="s">
        <v>1665</v>
      </c>
      <c r="F1000" s="12">
        <v>20210984</v>
      </c>
    </row>
    <row r="1001" spans="1:6" ht="24">
      <c r="A1001" s="8">
        <v>183</v>
      </c>
      <c r="B1001" s="9" t="s">
        <v>1704</v>
      </c>
      <c r="C1001" s="9" t="s">
        <v>1707</v>
      </c>
      <c r="D1001" s="10" t="s">
        <v>1410</v>
      </c>
      <c r="E1001" s="11" t="s">
        <v>1665</v>
      </c>
      <c r="F1001" s="12">
        <v>20210985</v>
      </c>
    </row>
    <row r="1002" spans="1:6" ht="14.25">
      <c r="A1002" s="8">
        <v>184</v>
      </c>
      <c r="B1002" s="9" t="s">
        <v>1708</v>
      </c>
      <c r="C1002" s="9" t="s">
        <v>1709</v>
      </c>
      <c r="D1002" s="10" t="s">
        <v>1410</v>
      </c>
      <c r="E1002" s="11" t="s">
        <v>1665</v>
      </c>
      <c r="F1002" s="12">
        <v>20210986</v>
      </c>
    </row>
    <row r="1003" spans="1:6" ht="14.25">
      <c r="A1003" s="8">
        <v>185</v>
      </c>
      <c r="B1003" s="9" t="s">
        <v>1710</v>
      </c>
      <c r="C1003" s="9" t="s">
        <v>1711</v>
      </c>
      <c r="D1003" s="10" t="s">
        <v>1410</v>
      </c>
      <c r="E1003" s="11" t="s">
        <v>1665</v>
      </c>
      <c r="F1003" s="12">
        <v>20210987</v>
      </c>
    </row>
    <row r="1004" spans="1:6" ht="14.25">
      <c r="A1004" s="8">
        <v>186</v>
      </c>
      <c r="B1004" s="9" t="s">
        <v>1710</v>
      </c>
      <c r="C1004" s="9" t="s">
        <v>1712</v>
      </c>
      <c r="D1004" s="10" t="s">
        <v>1410</v>
      </c>
      <c r="E1004" s="11" t="s">
        <v>1665</v>
      </c>
      <c r="F1004" s="12">
        <v>20210988</v>
      </c>
    </row>
    <row r="1005" spans="1:6" ht="24">
      <c r="A1005" s="8">
        <v>187</v>
      </c>
      <c r="B1005" s="9" t="s">
        <v>1713</v>
      </c>
      <c r="C1005" s="9" t="s">
        <v>1714</v>
      </c>
      <c r="D1005" s="10" t="s">
        <v>1410</v>
      </c>
      <c r="E1005" s="11" t="s">
        <v>1665</v>
      </c>
      <c r="F1005" s="12">
        <v>20210989</v>
      </c>
    </row>
    <row r="1006" spans="1:6" ht="14.25">
      <c r="A1006" s="8">
        <v>188</v>
      </c>
      <c r="B1006" s="9" t="s">
        <v>1715</v>
      </c>
      <c r="C1006" s="9" t="s">
        <v>1716</v>
      </c>
      <c r="D1006" s="10" t="s">
        <v>1410</v>
      </c>
      <c r="E1006" s="11" t="s">
        <v>1665</v>
      </c>
      <c r="F1006" s="12">
        <v>20210990</v>
      </c>
    </row>
    <row r="1007" spans="1:6" ht="14.25">
      <c r="A1007" s="8">
        <v>189</v>
      </c>
      <c r="B1007" s="9" t="s">
        <v>1715</v>
      </c>
      <c r="C1007" s="9" t="s">
        <v>1717</v>
      </c>
      <c r="D1007" s="10" t="s">
        <v>1410</v>
      </c>
      <c r="E1007" s="11" t="s">
        <v>1665</v>
      </c>
      <c r="F1007" s="12">
        <v>20210991</v>
      </c>
    </row>
    <row r="1008" spans="1:6" ht="14.25">
      <c r="A1008" s="8">
        <v>190</v>
      </c>
      <c r="B1008" s="9" t="s">
        <v>1718</v>
      </c>
      <c r="C1008" s="9" t="s">
        <v>1719</v>
      </c>
      <c r="D1008" s="10" t="s">
        <v>1410</v>
      </c>
      <c r="E1008" s="11" t="s">
        <v>1665</v>
      </c>
      <c r="F1008" s="12">
        <v>20210992</v>
      </c>
    </row>
    <row r="1009" spans="1:6" ht="14.25">
      <c r="A1009" s="8">
        <v>191</v>
      </c>
      <c r="B1009" s="9" t="s">
        <v>1718</v>
      </c>
      <c r="C1009" s="9" t="s">
        <v>1720</v>
      </c>
      <c r="D1009" s="10" t="s">
        <v>1410</v>
      </c>
      <c r="E1009" s="11" t="s">
        <v>1665</v>
      </c>
      <c r="F1009" s="12">
        <v>20210993</v>
      </c>
    </row>
    <row r="1010" spans="1:6" ht="14.25">
      <c r="A1010" s="8">
        <v>192</v>
      </c>
      <c r="B1010" s="9" t="s">
        <v>1718</v>
      </c>
      <c r="C1010" s="9" t="s">
        <v>1721</v>
      </c>
      <c r="D1010" s="10" t="s">
        <v>1410</v>
      </c>
      <c r="E1010" s="11" t="s">
        <v>1665</v>
      </c>
      <c r="F1010" s="12">
        <v>20210994</v>
      </c>
    </row>
    <row r="1011" spans="1:6" ht="14.25">
      <c r="A1011" s="8">
        <v>193</v>
      </c>
      <c r="B1011" s="9" t="s">
        <v>1722</v>
      </c>
      <c r="C1011" s="9" t="s">
        <v>1723</v>
      </c>
      <c r="D1011" s="10" t="s">
        <v>1410</v>
      </c>
      <c r="E1011" s="11" t="s">
        <v>1665</v>
      </c>
      <c r="F1011" s="12">
        <v>20210995</v>
      </c>
    </row>
    <row r="1012" spans="1:6" ht="14.25">
      <c r="A1012" s="8">
        <v>194</v>
      </c>
      <c r="B1012" s="9" t="s">
        <v>1722</v>
      </c>
      <c r="C1012" s="9" t="s">
        <v>1724</v>
      </c>
      <c r="D1012" s="10" t="s">
        <v>1410</v>
      </c>
      <c r="E1012" s="11" t="s">
        <v>1665</v>
      </c>
      <c r="F1012" s="12">
        <v>20210996</v>
      </c>
    </row>
    <row r="1013" spans="1:6" ht="14.25">
      <c r="A1013" s="8">
        <v>195</v>
      </c>
      <c r="B1013" s="9" t="s">
        <v>1722</v>
      </c>
      <c r="C1013" s="9" t="s">
        <v>1725</v>
      </c>
      <c r="D1013" s="10" t="s">
        <v>1410</v>
      </c>
      <c r="E1013" s="11" t="s">
        <v>1665</v>
      </c>
      <c r="F1013" s="12">
        <v>20210997</v>
      </c>
    </row>
    <row r="1014" spans="1:6" ht="24">
      <c r="A1014" s="8">
        <v>196</v>
      </c>
      <c r="B1014" s="9" t="s">
        <v>1726</v>
      </c>
      <c r="C1014" s="9" t="s">
        <v>1727</v>
      </c>
      <c r="D1014" s="10" t="s">
        <v>1410</v>
      </c>
      <c r="E1014" s="11" t="s">
        <v>1665</v>
      </c>
      <c r="F1014" s="12">
        <v>20210998</v>
      </c>
    </row>
    <row r="1015" spans="1:6" ht="24">
      <c r="A1015" s="8">
        <v>197</v>
      </c>
      <c r="B1015" s="9" t="s">
        <v>1726</v>
      </c>
      <c r="C1015" s="9" t="s">
        <v>1728</v>
      </c>
      <c r="D1015" s="10" t="s">
        <v>1410</v>
      </c>
      <c r="E1015" s="11" t="s">
        <v>1665</v>
      </c>
      <c r="F1015" s="12">
        <v>20210999</v>
      </c>
    </row>
    <row r="1016" spans="1:6" ht="14.25">
      <c r="A1016" s="8">
        <v>198</v>
      </c>
      <c r="B1016" s="9" t="s">
        <v>1729</v>
      </c>
      <c r="C1016" s="9" t="s">
        <v>1730</v>
      </c>
      <c r="D1016" s="10" t="s">
        <v>1410</v>
      </c>
      <c r="E1016" s="11" t="s">
        <v>1665</v>
      </c>
      <c r="F1016" s="12">
        <v>20211000</v>
      </c>
    </row>
    <row r="1017" spans="1:6" ht="14.25">
      <c r="A1017" s="8">
        <v>199</v>
      </c>
      <c r="B1017" s="9" t="s">
        <v>1731</v>
      </c>
      <c r="C1017" s="9" t="s">
        <v>1732</v>
      </c>
      <c r="D1017" s="10" t="s">
        <v>1410</v>
      </c>
      <c r="E1017" s="11" t="s">
        <v>1665</v>
      </c>
      <c r="F1017" s="12">
        <v>20211001</v>
      </c>
    </row>
    <row r="1018" spans="1:6" ht="14.25">
      <c r="A1018" s="8">
        <v>200</v>
      </c>
      <c r="B1018" s="9" t="s">
        <v>1733</v>
      </c>
      <c r="C1018" s="9" t="s">
        <v>1734</v>
      </c>
      <c r="D1018" s="10" t="s">
        <v>1410</v>
      </c>
      <c r="E1018" s="11" t="s">
        <v>1665</v>
      </c>
      <c r="F1018" s="12">
        <v>20211002</v>
      </c>
    </row>
    <row r="1019" spans="1:6" ht="14.25">
      <c r="A1019" s="8">
        <v>201</v>
      </c>
      <c r="B1019" s="9" t="s">
        <v>1735</v>
      </c>
      <c r="C1019" s="9" t="s">
        <v>1736</v>
      </c>
      <c r="D1019" s="10" t="s">
        <v>1410</v>
      </c>
      <c r="E1019" s="11" t="s">
        <v>1665</v>
      </c>
      <c r="F1019" s="12">
        <v>20211003</v>
      </c>
    </row>
    <row r="1020" spans="1:6" ht="14.25">
      <c r="A1020" s="8">
        <v>202</v>
      </c>
      <c r="B1020" s="9" t="s">
        <v>1735</v>
      </c>
      <c r="C1020" s="9" t="s">
        <v>1737</v>
      </c>
      <c r="D1020" s="10" t="s">
        <v>1410</v>
      </c>
      <c r="E1020" s="11" t="s">
        <v>1665</v>
      </c>
      <c r="F1020" s="12">
        <v>20211004</v>
      </c>
    </row>
    <row r="1021" spans="1:6" ht="14.25">
      <c r="A1021" s="8">
        <v>203</v>
      </c>
      <c r="B1021" s="9" t="s">
        <v>1735</v>
      </c>
      <c r="C1021" s="9" t="s">
        <v>1738</v>
      </c>
      <c r="D1021" s="10" t="s">
        <v>1410</v>
      </c>
      <c r="E1021" s="11" t="s">
        <v>1665</v>
      </c>
      <c r="F1021" s="12">
        <v>20211005</v>
      </c>
    </row>
    <row r="1022" spans="1:6" ht="14.25">
      <c r="A1022" s="8">
        <v>204</v>
      </c>
      <c r="B1022" s="9" t="s">
        <v>1739</v>
      </c>
      <c r="C1022" s="9" t="s">
        <v>1740</v>
      </c>
      <c r="D1022" s="10" t="s">
        <v>1410</v>
      </c>
      <c r="E1022" s="11" t="s">
        <v>1665</v>
      </c>
      <c r="F1022" s="12">
        <v>20211006</v>
      </c>
    </row>
    <row r="1023" spans="1:6" ht="14.25">
      <c r="A1023" s="8">
        <v>205</v>
      </c>
      <c r="B1023" s="9" t="s">
        <v>1741</v>
      </c>
      <c r="C1023" s="9" t="s">
        <v>1742</v>
      </c>
      <c r="D1023" s="10" t="s">
        <v>1410</v>
      </c>
      <c r="E1023" s="11" t="s">
        <v>1665</v>
      </c>
      <c r="F1023" s="12">
        <v>20211007</v>
      </c>
    </row>
    <row r="1024" spans="1:6" ht="24">
      <c r="A1024" s="8">
        <v>206</v>
      </c>
      <c r="B1024" s="9" t="s">
        <v>1743</v>
      </c>
      <c r="C1024" s="9" t="s">
        <v>1744</v>
      </c>
      <c r="D1024" s="10" t="s">
        <v>1410</v>
      </c>
      <c r="E1024" s="11" t="s">
        <v>1665</v>
      </c>
      <c r="F1024" s="12">
        <v>20211008</v>
      </c>
    </row>
    <row r="1025" spans="1:6" ht="24">
      <c r="A1025" s="8">
        <v>207</v>
      </c>
      <c r="B1025" s="9" t="s">
        <v>1743</v>
      </c>
      <c r="C1025" s="9" t="s">
        <v>1745</v>
      </c>
      <c r="D1025" s="10" t="s">
        <v>1410</v>
      </c>
      <c r="E1025" s="11" t="s">
        <v>1665</v>
      </c>
      <c r="F1025" s="12">
        <v>20211009</v>
      </c>
    </row>
    <row r="1026" spans="1:6" ht="24">
      <c r="A1026" s="8">
        <v>208</v>
      </c>
      <c r="B1026" s="9" t="s">
        <v>1743</v>
      </c>
      <c r="C1026" s="9" t="s">
        <v>1746</v>
      </c>
      <c r="D1026" s="10" t="s">
        <v>1410</v>
      </c>
      <c r="E1026" s="11" t="s">
        <v>1665</v>
      </c>
      <c r="F1026" s="12">
        <v>20211010</v>
      </c>
    </row>
    <row r="1027" spans="1:6" ht="14.25">
      <c r="A1027" s="8">
        <v>209</v>
      </c>
      <c r="B1027" s="9" t="s">
        <v>1747</v>
      </c>
      <c r="C1027" s="9" t="s">
        <v>1748</v>
      </c>
      <c r="D1027" s="10" t="s">
        <v>1410</v>
      </c>
      <c r="E1027" s="11" t="s">
        <v>1665</v>
      </c>
      <c r="F1027" s="12">
        <v>20211011</v>
      </c>
    </row>
    <row r="1028" spans="1:6" ht="14.25">
      <c r="A1028" s="8">
        <v>210</v>
      </c>
      <c r="B1028" s="9" t="s">
        <v>1749</v>
      </c>
      <c r="C1028" s="9" t="s">
        <v>1750</v>
      </c>
      <c r="D1028" s="10" t="s">
        <v>1410</v>
      </c>
      <c r="E1028" s="11" t="s">
        <v>1751</v>
      </c>
      <c r="F1028" s="12">
        <v>20211012</v>
      </c>
    </row>
    <row r="1029" spans="1:6" ht="14.25">
      <c r="A1029" s="8">
        <v>211</v>
      </c>
      <c r="B1029" s="9" t="s">
        <v>1749</v>
      </c>
      <c r="C1029" s="9" t="s">
        <v>1752</v>
      </c>
      <c r="D1029" s="10" t="s">
        <v>1410</v>
      </c>
      <c r="E1029" s="11" t="s">
        <v>1751</v>
      </c>
      <c r="F1029" s="12">
        <v>20211013</v>
      </c>
    </row>
    <row r="1030" spans="1:6" ht="14.25">
      <c r="A1030" s="8">
        <v>212</v>
      </c>
      <c r="B1030" s="9" t="s">
        <v>1749</v>
      </c>
      <c r="C1030" s="9" t="s">
        <v>1753</v>
      </c>
      <c r="D1030" s="10" t="s">
        <v>1410</v>
      </c>
      <c r="E1030" s="11" t="s">
        <v>1751</v>
      </c>
      <c r="F1030" s="12">
        <v>20211014</v>
      </c>
    </row>
    <row r="1031" spans="1:6" ht="14.25">
      <c r="A1031" s="8">
        <v>213</v>
      </c>
      <c r="B1031" s="9" t="s">
        <v>1754</v>
      </c>
      <c r="C1031" s="9" t="s">
        <v>1755</v>
      </c>
      <c r="D1031" s="10" t="s">
        <v>1410</v>
      </c>
      <c r="E1031" s="11" t="s">
        <v>1751</v>
      </c>
      <c r="F1031" s="12">
        <v>20211015</v>
      </c>
    </row>
    <row r="1032" spans="1:6" ht="14.25">
      <c r="A1032" s="8">
        <v>214</v>
      </c>
      <c r="B1032" s="9" t="s">
        <v>1756</v>
      </c>
      <c r="C1032" s="9" t="s">
        <v>1757</v>
      </c>
      <c r="D1032" s="10" t="s">
        <v>1410</v>
      </c>
      <c r="E1032" s="11" t="s">
        <v>1751</v>
      </c>
      <c r="F1032" s="12">
        <v>20211016</v>
      </c>
    </row>
    <row r="1033" spans="1:6" ht="14.25">
      <c r="A1033" s="8">
        <v>215</v>
      </c>
      <c r="B1033" s="9" t="s">
        <v>1758</v>
      </c>
      <c r="C1033" s="9" t="s">
        <v>1759</v>
      </c>
      <c r="D1033" s="10" t="s">
        <v>1410</v>
      </c>
      <c r="E1033" s="11" t="s">
        <v>1751</v>
      </c>
      <c r="F1033" s="12">
        <v>20211017</v>
      </c>
    </row>
    <row r="1034" spans="1:6" ht="14.25">
      <c r="A1034" s="8">
        <v>216</v>
      </c>
      <c r="B1034" s="9" t="s">
        <v>1760</v>
      </c>
      <c r="C1034" s="9" t="s">
        <v>1761</v>
      </c>
      <c r="D1034" s="10" t="s">
        <v>1410</v>
      </c>
      <c r="E1034" s="11" t="s">
        <v>1751</v>
      </c>
      <c r="F1034" s="12">
        <v>20211018</v>
      </c>
    </row>
    <row r="1035" spans="1:6" ht="14.25">
      <c r="A1035" s="8">
        <v>217</v>
      </c>
      <c r="B1035" s="9" t="s">
        <v>1762</v>
      </c>
      <c r="C1035" s="9" t="s">
        <v>1763</v>
      </c>
      <c r="D1035" s="10" t="s">
        <v>1410</v>
      </c>
      <c r="E1035" s="11" t="s">
        <v>1751</v>
      </c>
      <c r="F1035" s="12">
        <v>20211019</v>
      </c>
    </row>
    <row r="1036" spans="1:6" ht="14.25">
      <c r="A1036" s="8">
        <v>218</v>
      </c>
      <c r="B1036" s="9" t="s">
        <v>1762</v>
      </c>
      <c r="C1036" s="9" t="s">
        <v>1764</v>
      </c>
      <c r="D1036" s="10" t="s">
        <v>1410</v>
      </c>
      <c r="E1036" s="11" t="s">
        <v>1751</v>
      </c>
      <c r="F1036" s="12">
        <v>20211020</v>
      </c>
    </row>
    <row r="1037" spans="1:6" ht="14.25">
      <c r="A1037" s="8">
        <v>219</v>
      </c>
      <c r="B1037" s="9" t="s">
        <v>1765</v>
      </c>
      <c r="C1037" s="9" t="s">
        <v>1766</v>
      </c>
      <c r="D1037" s="10" t="s">
        <v>1410</v>
      </c>
      <c r="E1037" s="11" t="s">
        <v>1751</v>
      </c>
      <c r="F1037" s="12">
        <v>20211021</v>
      </c>
    </row>
    <row r="1038" spans="1:6" ht="14.25">
      <c r="A1038" s="8">
        <v>220</v>
      </c>
      <c r="B1038" s="9" t="s">
        <v>1767</v>
      </c>
      <c r="C1038" s="9" t="s">
        <v>1768</v>
      </c>
      <c r="D1038" s="10" t="s">
        <v>1410</v>
      </c>
      <c r="E1038" s="11" t="s">
        <v>1751</v>
      </c>
      <c r="F1038" s="12">
        <v>20211022</v>
      </c>
    </row>
    <row r="1039" spans="1:6" ht="24">
      <c r="A1039" s="8">
        <v>221</v>
      </c>
      <c r="B1039" s="9" t="s">
        <v>1769</v>
      </c>
      <c r="C1039" s="9" t="s">
        <v>1770</v>
      </c>
      <c r="D1039" s="10" t="s">
        <v>1410</v>
      </c>
      <c r="E1039" s="11" t="s">
        <v>1751</v>
      </c>
      <c r="F1039" s="12">
        <v>20211023</v>
      </c>
    </row>
    <row r="1040" spans="1:6" ht="14.25">
      <c r="A1040" s="8">
        <v>222</v>
      </c>
      <c r="B1040" s="9" t="s">
        <v>1771</v>
      </c>
      <c r="C1040" s="9" t="s">
        <v>1772</v>
      </c>
      <c r="D1040" s="10" t="s">
        <v>1410</v>
      </c>
      <c r="E1040" s="11" t="s">
        <v>1751</v>
      </c>
      <c r="F1040" s="12">
        <v>20211024</v>
      </c>
    </row>
    <row r="1041" spans="1:6" ht="14.25">
      <c r="A1041" s="8">
        <v>223</v>
      </c>
      <c r="B1041" s="9" t="s">
        <v>1771</v>
      </c>
      <c r="C1041" s="9" t="s">
        <v>1773</v>
      </c>
      <c r="D1041" s="10" t="s">
        <v>1410</v>
      </c>
      <c r="E1041" s="11" t="s">
        <v>1751</v>
      </c>
      <c r="F1041" s="12">
        <v>20211025</v>
      </c>
    </row>
    <row r="1042" spans="1:6" ht="24">
      <c r="A1042" s="8">
        <v>224</v>
      </c>
      <c r="B1042" s="9" t="s">
        <v>1774</v>
      </c>
      <c r="C1042" s="9" t="s">
        <v>1775</v>
      </c>
      <c r="D1042" s="10" t="s">
        <v>1410</v>
      </c>
      <c r="E1042" s="11" t="s">
        <v>1751</v>
      </c>
      <c r="F1042" s="12">
        <v>20211026</v>
      </c>
    </row>
    <row r="1043" spans="1:6" ht="14.25">
      <c r="A1043" s="8">
        <v>225</v>
      </c>
      <c r="B1043" s="9" t="s">
        <v>1774</v>
      </c>
      <c r="C1043" s="9" t="s">
        <v>1776</v>
      </c>
      <c r="D1043" s="10" t="s">
        <v>1410</v>
      </c>
      <c r="E1043" s="11" t="s">
        <v>1751</v>
      </c>
      <c r="F1043" s="12">
        <v>20211027</v>
      </c>
    </row>
    <row r="1044" spans="1:6" ht="14.25">
      <c r="A1044" s="8">
        <v>226</v>
      </c>
      <c r="B1044" s="9" t="s">
        <v>1774</v>
      </c>
      <c r="C1044" s="9" t="s">
        <v>1777</v>
      </c>
      <c r="D1044" s="10" t="s">
        <v>1410</v>
      </c>
      <c r="E1044" s="11" t="s">
        <v>1751</v>
      </c>
      <c r="F1044" s="12">
        <v>20211028</v>
      </c>
    </row>
    <row r="1045" spans="1:6" ht="14.25">
      <c r="A1045" s="8">
        <v>227</v>
      </c>
      <c r="B1045" s="9" t="s">
        <v>1778</v>
      </c>
      <c r="C1045" s="9" t="s">
        <v>1779</v>
      </c>
      <c r="D1045" s="10" t="s">
        <v>1410</v>
      </c>
      <c r="E1045" s="11" t="s">
        <v>1751</v>
      </c>
      <c r="F1045" s="12">
        <v>20211029</v>
      </c>
    </row>
    <row r="1046" spans="1:6" ht="14.25">
      <c r="A1046" s="8">
        <v>228</v>
      </c>
      <c r="B1046" s="9" t="s">
        <v>1780</v>
      </c>
      <c r="C1046" s="9" t="s">
        <v>1781</v>
      </c>
      <c r="D1046" s="10" t="s">
        <v>1410</v>
      </c>
      <c r="E1046" s="11" t="s">
        <v>1751</v>
      </c>
      <c r="F1046" s="12">
        <v>20211030</v>
      </c>
    </row>
    <row r="1047" spans="1:6" ht="14.25">
      <c r="A1047" s="8">
        <v>229</v>
      </c>
      <c r="B1047" s="9" t="s">
        <v>1782</v>
      </c>
      <c r="C1047" s="9" t="s">
        <v>1783</v>
      </c>
      <c r="D1047" s="10" t="s">
        <v>1410</v>
      </c>
      <c r="E1047" s="11" t="s">
        <v>1751</v>
      </c>
      <c r="F1047" s="12">
        <v>20211031</v>
      </c>
    </row>
    <row r="1048" spans="1:6" ht="14.25">
      <c r="A1048" s="8">
        <v>230</v>
      </c>
      <c r="B1048" s="9" t="s">
        <v>1784</v>
      </c>
      <c r="C1048" s="9" t="s">
        <v>1785</v>
      </c>
      <c r="D1048" s="10" t="s">
        <v>1410</v>
      </c>
      <c r="E1048" s="11" t="s">
        <v>1751</v>
      </c>
      <c r="F1048" s="12">
        <v>20211032</v>
      </c>
    </row>
    <row r="1049" spans="1:6" ht="14.25">
      <c r="A1049" s="8">
        <v>231</v>
      </c>
      <c r="B1049" s="9" t="s">
        <v>1786</v>
      </c>
      <c r="C1049" s="9" t="s">
        <v>1787</v>
      </c>
      <c r="D1049" s="10" t="s">
        <v>1410</v>
      </c>
      <c r="E1049" s="11" t="s">
        <v>1751</v>
      </c>
      <c r="F1049" s="12">
        <v>20211033</v>
      </c>
    </row>
    <row r="1050" spans="1:6" ht="14.25">
      <c r="A1050" s="8">
        <v>232</v>
      </c>
      <c r="B1050" s="9" t="s">
        <v>1786</v>
      </c>
      <c r="C1050" s="9" t="s">
        <v>1788</v>
      </c>
      <c r="D1050" s="10" t="s">
        <v>1410</v>
      </c>
      <c r="E1050" s="11" t="s">
        <v>1751</v>
      </c>
      <c r="F1050" s="12">
        <v>20211034</v>
      </c>
    </row>
    <row r="1051" spans="1:6" ht="14.25">
      <c r="A1051" s="8">
        <v>233</v>
      </c>
      <c r="B1051" s="9" t="s">
        <v>1789</v>
      </c>
      <c r="C1051" s="9" t="s">
        <v>1790</v>
      </c>
      <c r="D1051" s="10" t="s">
        <v>1410</v>
      </c>
      <c r="E1051" s="11" t="s">
        <v>1751</v>
      </c>
      <c r="F1051" s="12">
        <v>20211035</v>
      </c>
    </row>
    <row r="1052" spans="1:6" ht="14.25">
      <c r="A1052" s="8">
        <v>234</v>
      </c>
      <c r="B1052" s="9" t="s">
        <v>1791</v>
      </c>
      <c r="C1052" s="9" t="s">
        <v>1792</v>
      </c>
      <c r="D1052" s="10" t="s">
        <v>1410</v>
      </c>
      <c r="E1052" s="11" t="s">
        <v>1751</v>
      </c>
      <c r="F1052" s="12">
        <v>20211036</v>
      </c>
    </row>
    <row r="1053" spans="1:6" ht="14.25">
      <c r="A1053" s="8">
        <v>235</v>
      </c>
      <c r="B1053" s="9" t="s">
        <v>1793</v>
      </c>
      <c r="C1053" s="9" t="s">
        <v>1794</v>
      </c>
      <c r="D1053" s="10" t="s">
        <v>1410</v>
      </c>
      <c r="E1053" s="11" t="s">
        <v>1751</v>
      </c>
      <c r="F1053" s="12">
        <v>20211037</v>
      </c>
    </row>
    <row r="1054" spans="1:6" ht="14.25">
      <c r="A1054" s="8">
        <v>236</v>
      </c>
      <c r="B1054" s="9" t="s">
        <v>1795</v>
      </c>
      <c r="C1054" s="9" t="s">
        <v>1796</v>
      </c>
      <c r="D1054" s="10" t="s">
        <v>1410</v>
      </c>
      <c r="E1054" s="11" t="s">
        <v>1751</v>
      </c>
      <c r="F1054" s="12">
        <v>20211038</v>
      </c>
    </row>
    <row r="1055" spans="1:6" ht="14.25">
      <c r="A1055" s="8">
        <v>237</v>
      </c>
      <c r="B1055" s="9" t="s">
        <v>1795</v>
      </c>
      <c r="C1055" s="9" t="s">
        <v>1797</v>
      </c>
      <c r="D1055" s="10" t="s">
        <v>1410</v>
      </c>
      <c r="E1055" s="11" t="s">
        <v>1751</v>
      </c>
      <c r="F1055" s="12">
        <v>20211039</v>
      </c>
    </row>
    <row r="1056" spans="1:6" ht="14.25">
      <c r="A1056" s="8">
        <v>238</v>
      </c>
      <c r="B1056" s="9" t="s">
        <v>1798</v>
      </c>
      <c r="C1056" s="9" t="s">
        <v>1799</v>
      </c>
      <c r="D1056" s="10" t="s">
        <v>1410</v>
      </c>
      <c r="E1056" s="11" t="s">
        <v>1751</v>
      </c>
      <c r="F1056" s="12">
        <v>20211040</v>
      </c>
    </row>
    <row r="1057" spans="1:6" ht="14.25">
      <c r="A1057" s="8">
        <v>239</v>
      </c>
      <c r="B1057" s="9" t="s">
        <v>1800</v>
      </c>
      <c r="C1057" s="9" t="s">
        <v>1801</v>
      </c>
      <c r="D1057" s="10" t="s">
        <v>1410</v>
      </c>
      <c r="E1057" s="11" t="s">
        <v>1751</v>
      </c>
      <c r="F1057" s="12">
        <v>20211041</v>
      </c>
    </row>
    <row r="1058" spans="1:6" ht="14.25">
      <c r="A1058" s="8">
        <v>240</v>
      </c>
      <c r="B1058" s="9" t="s">
        <v>1802</v>
      </c>
      <c r="C1058" s="9" t="s">
        <v>1803</v>
      </c>
      <c r="D1058" s="10" t="s">
        <v>1410</v>
      </c>
      <c r="E1058" s="11" t="s">
        <v>1751</v>
      </c>
      <c r="F1058" s="12">
        <v>20211042</v>
      </c>
    </row>
    <row r="1059" spans="1:6" ht="14.25">
      <c r="A1059" s="8">
        <v>241</v>
      </c>
      <c r="B1059" s="9" t="s">
        <v>1804</v>
      </c>
      <c r="C1059" s="9" t="s">
        <v>1805</v>
      </c>
      <c r="D1059" s="10" t="s">
        <v>1410</v>
      </c>
      <c r="E1059" s="11" t="s">
        <v>1751</v>
      </c>
      <c r="F1059" s="12">
        <v>20211043</v>
      </c>
    </row>
    <row r="1060" spans="1:6" ht="14.25">
      <c r="A1060" s="8">
        <v>242</v>
      </c>
      <c r="B1060" s="9" t="s">
        <v>1806</v>
      </c>
      <c r="C1060" s="9" t="s">
        <v>1807</v>
      </c>
      <c r="D1060" s="10" t="s">
        <v>1410</v>
      </c>
      <c r="E1060" s="11" t="s">
        <v>1751</v>
      </c>
      <c r="F1060" s="12">
        <v>20211044</v>
      </c>
    </row>
    <row r="1061" spans="1:6" ht="14.25">
      <c r="A1061" s="8">
        <v>243</v>
      </c>
      <c r="B1061" s="9" t="s">
        <v>1808</v>
      </c>
      <c r="C1061" s="9" t="s">
        <v>1809</v>
      </c>
      <c r="D1061" s="10" t="s">
        <v>1410</v>
      </c>
      <c r="E1061" s="11" t="s">
        <v>1751</v>
      </c>
      <c r="F1061" s="12">
        <v>20211045</v>
      </c>
    </row>
    <row r="1062" spans="1:6" ht="14.25">
      <c r="A1062" s="8">
        <v>244</v>
      </c>
      <c r="B1062" s="9" t="s">
        <v>1808</v>
      </c>
      <c r="C1062" s="9" t="s">
        <v>1810</v>
      </c>
      <c r="D1062" s="10" t="s">
        <v>1410</v>
      </c>
      <c r="E1062" s="11" t="s">
        <v>1751</v>
      </c>
      <c r="F1062" s="12">
        <v>20211046</v>
      </c>
    </row>
    <row r="1063" spans="1:6" ht="14.25">
      <c r="A1063" s="8">
        <v>245</v>
      </c>
      <c r="B1063" s="9" t="s">
        <v>1811</v>
      </c>
      <c r="C1063" s="9" t="s">
        <v>1812</v>
      </c>
      <c r="D1063" s="10" t="s">
        <v>1410</v>
      </c>
      <c r="E1063" s="11" t="s">
        <v>1751</v>
      </c>
      <c r="F1063" s="12">
        <v>20211047</v>
      </c>
    </row>
    <row r="1064" spans="1:6" ht="14.25">
      <c r="A1064" s="8">
        <v>246</v>
      </c>
      <c r="B1064" s="9" t="s">
        <v>1811</v>
      </c>
      <c r="C1064" s="9" t="s">
        <v>1813</v>
      </c>
      <c r="D1064" s="10" t="s">
        <v>1410</v>
      </c>
      <c r="E1064" s="11" t="s">
        <v>1751</v>
      </c>
      <c r="F1064" s="12">
        <v>20211048</v>
      </c>
    </row>
    <row r="1065" spans="1:6" ht="14.25">
      <c r="A1065" s="8">
        <v>247</v>
      </c>
      <c r="B1065" s="9" t="s">
        <v>1811</v>
      </c>
      <c r="C1065" s="9" t="s">
        <v>1814</v>
      </c>
      <c r="D1065" s="10" t="s">
        <v>1410</v>
      </c>
      <c r="E1065" s="11" t="s">
        <v>1751</v>
      </c>
      <c r="F1065" s="12">
        <v>20211049</v>
      </c>
    </row>
    <row r="1066" spans="1:6" ht="14.25">
      <c r="A1066" s="8">
        <v>248</v>
      </c>
      <c r="B1066" s="9" t="s">
        <v>1815</v>
      </c>
      <c r="C1066" s="9" t="s">
        <v>1816</v>
      </c>
      <c r="D1066" s="10" t="s">
        <v>1410</v>
      </c>
      <c r="E1066" s="11" t="s">
        <v>1751</v>
      </c>
      <c r="F1066" s="12">
        <v>20211050</v>
      </c>
    </row>
    <row r="1067" spans="1:6" ht="14.25">
      <c r="A1067" s="8">
        <v>249</v>
      </c>
      <c r="B1067" s="9" t="s">
        <v>1817</v>
      </c>
      <c r="C1067" s="9" t="s">
        <v>1818</v>
      </c>
      <c r="D1067" s="10" t="s">
        <v>1410</v>
      </c>
      <c r="E1067" s="11" t="s">
        <v>1751</v>
      </c>
      <c r="F1067" s="12">
        <v>20211051</v>
      </c>
    </row>
    <row r="1068" spans="1:6" ht="14.25">
      <c r="A1068" s="8">
        <v>250</v>
      </c>
      <c r="B1068" s="9" t="s">
        <v>1819</v>
      </c>
      <c r="C1068" s="9" t="s">
        <v>1820</v>
      </c>
      <c r="D1068" s="10" t="s">
        <v>1410</v>
      </c>
      <c r="E1068" s="11" t="s">
        <v>1751</v>
      </c>
      <c r="F1068" s="12">
        <v>20211052</v>
      </c>
    </row>
    <row r="1069" spans="1:6" ht="14.25">
      <c r="A1069" s="8">
        <v>251</v>
      </c>
      <c r="B1069" s="9" t="s">
        <v>1819</v>
      </c>
      <c r="C1069" s="9" t="s">
        <v>1821</v>
      </c>
      <c r="D1069" s="10" t="s">
        <v>1410</v>
      </c>
      <c r="E1069" s="11" t="s">
        <v>1751</v>
      </c>
      <c r="F1069" s="12">
        <v>20211053</v>
      </c>
    </row>
    <row r="1070" spans="1:6" ht="14.25">
      <c r="A1070" s="8">
        <v>252</v>
      </c>
      <c r="B1070" s="9" t="s">
        <v>1822</v>
      </c>
      <c r="C1070" s="9" t="s">
        <v>1823</v>
      </c>
      <c r="D1070" s="10" t="s">
        <v>1410</v>
      </c>
      <c r="E1070" s="11" t="s">
        <v>1751</v>
      </c>
      <c r="F1070" s="12">
        <v>20211054</v>
      </c>
    </row>
    <row r="1071" spans="1:6" ht="14.25">
      <c r="A1071" s="8">
        <v>253</v>
      </c>
      <c r="B1071" s="9" t="s">
        <v>1824</v>
      </c>
      <c r="C1071" s="9" t="s">
        <v>1825</v>
      </c>
      <c r="D1071" s="10" t="s">
        <v>1410</v>
      </c>
      <c r="E1071" s="11" t="s">
        <v>1751</v>
      </c>
      <c r="F1071" s="12">
        <v>20211055</v>
      </c>
    </row>
    <row r="1072" spans="1:6" ht="14.25">
      <c r="A1072" s="8">
        <v>254</v>
      </c>
      <c r="B1072" s="9" t="s">
        <v>1824</v>
      </c>
      <c r="C1072" s="9" t="s">
        <v>1826</v>
      </c>
      <c r="D1072" s="10" t="s">
        <v>1410</v>
      </c>
      <c r="E1072" s="11" t="s">
        <v>1751</v>
      </c>
      <c r="F1072" s="12">
        <v>20211056</v>
      </c>
    </row>
    <row r="1073" spans="1:6" ht="14.25">
      <c r="A1073" s="8">
        <v>255</v>
      </c>
      <c r="B1073" s="9" t="s">
        <v>1827</v>
      </c>
      <c r="C1073" s="9" t="s">
        <v>1828</v>
      </c>
      <c r="D1073" s="10" t="s">
        <v>1410</v>
      </c>
      <c r="E1073" s="11" t="s">
        <v>1751</v>
      </c>
      <c r="F1073" s="12">
        <v>20211057</v>
      </c>
    </row>
    <row r="1074" spans="1:6" ht="24">
      <c r="A1074" s="8">
        <v>256</v>
      </c>
      <c r="B1074" s="9" t="s">
        <v>1829</v>
      </c>
      <c r="C1074" s="9" t="s">
        <v>1830</v>
      </c>
      <c r="D1074" s="10" t="s">
        <v>1410</v>
      </c>
      <c r="E1074" s="11" t="s">
        <v>1751</v>
      </c>
      <c r="F1074" s="12">
        <v>20211058</v>
      </c>
    </row>
    <row r="1075" spans="1:6" ht="24">
      <c r="A1075" s="8">
        <v>257</v>
      </c>
      <c r="B1075" s="9" t="s">
        <v>1829</v>
      </c>
      <c r="C1075" s="9" t="s">
        <v>1831</v>
      </c>
      <c r="D1075" s="10" t="s">
        <v>1410</v>
      </c>
      <c r="E1075" s="11" t="s">
        <v>1751</v>
      </c>
      <c r="F1075" s="12">
        <v>20211059</v>
      </c>
    </row>
    <row r="1076" spans="1:6" ht="24">
      <c r="A1076" s="8">
        <v>258</v>
      </c>
      <c r="B1076" s="9" t="s">
        <v>1829</v>
      </c>
      <c r="C1076" s="9" t="s">
        <v>1832</v>
      </c>
      <c r="D1076" s="10" t="s">
        <v>1410</v>
      </c>
      <c r="E1076" s="11" t="s">
        <v>1751</v>
      </c>
      <c r="F1076" s="12">
        <v>20211060</v>
      </c>
    </row>
    <row r="1077" spans="1:6" ht="14.25">
      <c r="A1077" s="8">
        <v>259</v>
      </c>
      <c r="B1077" s="9" t="s">
        <v>1833</v>
      </c>
      <c r="C1077" s="9" t="s">
        <v>1834</v>
      </c>
      <c r="D1077" s="10" t="s">
        <v>1410</v>
      </c>
      <c r="E1077" s="11" t="s">
        <v>1751</v>
      </c>
      <c r="F1077" s="12">
        <v>20211061</v>
      </c>
    </row>
    <row r="1078" spans="1:6" ht="14.25">
      <c r="A1078" s="8">
        <v>260</v>
      </c>
      <c r="B1078" s="9" t="s">
        <v>1833</v>
      </c>
      <c r="C1078" s="9" t="s">
        <v>1835</v>
      </c>
      <c r="D1078" s="10" t="s">
        <v>1410</v>
      </c>
      <c r="E1078" s="11" t="s">
        <v>1751</v>
      </c>
      <c r="F1078" s="12">
        <v>20211062</v>
      </c>
    </row>
    <row r="1079" spans="1:6" ht="24">
      <c r="A1079" s="8">
        <v>261</v>
      </c>
      <c r="B1079" s="9" t="s">
        <v>1833</v>
      </c>
      <c r="C1079" s="9" t="s">
        <v>1836</v>
      </c>
      <c r="D1079" s="10" t="s">
        <v>1410</v>
      </c>
      <c r="E1079" s="11" t="s">
        <v>1751</v>
      </c>
      <c r="F1079" s="12">
        <v>20211063</v>
      </c>
    </row>
    <row r="1080" spans="1:6" ht="24">
      <c r="A1080" s="8">
        <v>262</v>
      </c>
      <c r="B1080" s="9" t="s">
        <v>1837</v>
      </c>
      <c r="C1080" s="9" t="s">
        <v>1838</v>
      </c>
      <c r="D1080" s="10" t="s">
        <v>1410</v>
      </c>
      <c r="E1080" s="11" t="s">
        <v>1751</v>
      </c>
      <c r="F1080" s="12">
        <v>20211064</v>
      </c>
    </row>
    <row r="1081" spans="1:6" ht="24">
      <c r="A1081" s="8">
        <v>263</v>
      </c>
      <c r="B1081" s="9" t="s">
        <v>1839</v>
      </c>
      <c r="C1081" s="9" t="s">
        <v>1840</v>
      </c>
      <c r="D1081" s="10" t="s">
        <v>1410</v>
      </c>
      <c r="E1081" s="11" t="s">
        <v>1751</v>
      </c>
      <c r="F1081" s="12">
        <v>20211065</v>
      </c>
    </row>
    <row r="1082" spans="1:6" ht="24">
      <c r="A1082" s="8">
        <v>264</v>
      </c>
      <c r="B1082" s="9" t="s">
        <v>1839</v>
      </c>
      <c r="C1082" s="9" t="s">
        <v>1841</v>
      </c>
      <c r="D1082" s="10" t="s">
        <v>1410</v>
      </c>
      <c r="E1082" s="11" t="s">
        <v>1751</v>
      </c>
      <c r="F1082" s="12">
        <v>20211066</v>
      </c>
    </row>
    <row r="1083" spans="1:6" ht="14.25">
      <c r="A1083" s="8">
        <v>265</v>
      </c>
      <c r="B1083" s="9" t="s">
        <v>1842</v>
      </c>
      <c r="C1083" s="9" t="s">
        <v>1843</v>
      </c>
      <c r="D1083" s="10" t="s">
        <v>1410</v>
      </c>
      <c r="E1083" s="11" t="s">
        <v>1751</v>
      </c>
      <c r="F1083" s="12">
        <v>20211067</v>
      </c>
    </row>
    <row r="1084" spans="1:6" ht="24">
      <c r="A1084" s="8">
        <v>266</v>
      </c>
      <c r="B1084" s="9" t="s">
        <v>1844</v>
      </c>
      <c r="C1084" s="9" t="s">
        <v>1845</v>
      </c>
      <c r="D1084" s="10" t="s">
        <v>1410</v>
      </c>
      <c r="E1084" s="11" t="s">
        <v>1751</v>
      </c>
      <c r="F1084" s="12">
        <v>20211068</v>
      </c>
    </row>
    <row r="1085" spans="1:6" ht="14.25">
      <c r="A1085" s="8">
        <v>267</v>
      </c>
      <c r="B1085" s="9" t="s">
        <v>1844</v>
      </c>
      <c r="C1085" s="9" t="s">
        <v>1846</v>
      </c>
      <c r="D1085" s="10" t="s">
        <v>1410</v>
      </c>
      <c r="E1085" s="11" t="s">
        <v>1751</v>
      </c>
      <c r="F1085" s="12">
        <v>20211069</v>
      </c>
    </row>
    <row r="1086" spans="1:6" ht="14.25">
      <c r="A1086" s="8">
        <v>268</v>
      </c>
      <c r="B1086" s="9" t="s">
        <v>1844</v>
      </c>
      <c r="C1086" s="9" t="s">
        <v>1847</v>
      </c>
      <c r="D1086" s="10" t="s">
        <v>1410</v>
      </c>
      <c r="E1086" s="11" t="s">
        <v>1751</v>
      </c>
      <c r="F1086" s="12">
        <v>20211070</v>
      </c>
    </row>
    <row r="1087" spans="1:6" ht="14.25">
      <c r="A1087" s="8">
        <v>269</v>
      </c>
      <c r="B1087" s="9" t="s">
        <v>1848</v>
      </c>
      <c r="C1087" s="9" t="s">
        <v>1849</v>
      </c>
      <c r="D1087" s="10" t="s">
        <v>1410</v>
      </c>
      <c r="E1087" s="11" t="s">
        <v>1751</v>
      </c>
      <c r="F1087" s="12">
        <v>20211071</v>
      </c>
    </row>
    <row r="1088" spans="1:6" ht="14.25">
      <c r="A1088" s="8">
        <v>270</v>
      </c>
      <c r="B1088" s="9" t="s">
        <v>1850</v>
      </c>
      <c r="C1088" s="9" t="s">
        <v>1851</v>
      </c>
      <c r="D1088" s="10" t="s">
        <v>1410</v>
      </c>
      <c r="E1088" s="11" t="s">
        <v>1751</v>
      </c>
      <c r="F1088" s="12">
        <v>20211072</v>
      </c>
    </row>
    <row r="1089" spans="1:6" ht="14.25">
      <c r="A1089" s="8">
        <v>271</v>
      </c>
      <c r="B1089" s="9" t="s">
        <v>1852</v>
      </c>
      <c r="C1089" s="9" t="s">
        <v>1853</v>
      </c>
      <c r="D1089" s="10" t="s">
        <v>1410</v>
      </c>
      <c r="E1089" s="11" t="s">
        <v>1751</v>
      </c>
      <c r="F1089" s="12">
        <v>20211073</v>
      </c>
    </row>
    <row r="1090" spans="1:6" ht="14.25">
      <c r="A1090" s="8">
        <v>272</v>
      </c>
      <c r="B1090" s="9" t="s">
        <v>1854</v>
      </c>
      <c r="C1090" s="9" t="s">
        <v>1855</v>
      </c>
      <c r="D1090" s="10" t="s">
        <v>1410</v>
      </c>
      <c r="E1090" s="11" t="s">
        <v>1751</v>
      </c>
      <c r="F1090" s="12">
        <v>20211074</v>
      </c>
    </row>
    <row r="1091" spans="1:6" ht="14.25">
      <c r="A1091" s="8">
        <v>273</v>
      </c>
      <c r="B1091" s="9" t="s">
        <v>1856</v>
      </c>
      <c r="C1091" s="9" t="s">
        <v>1857</v>
      </c>
      <c r="D1091" s="10" t="s">
        <v>1410</v>
      </c>
      <c r="E1091" s="11" t="s">
        <v>1751</v>
      </c>
      <c r="F1091" s="12">
        <v>20211075</v>
      </c>
    </row>
    <row r="1092" spans="1:6" ht="14.25">
      <c r="A1092" s="8">
        <v>274</v>
      </c>
      <c r="B1092" s="9" t="s">
        <v>1856</v>
      </c>
      <c r="C1092" s="9" t="s">
        <v>1858</v>
      </c>
      <c r="D1092" s="10" t="s">
        <v>1410</v>
      </c>
      <c r="E1092" s="11" t="s">
        <v>1751</v>
      </c>
      <c r="F1092" s="12">
        <v>20211076</v>
      </c>
    </row>
    <row r="1093" spans="1:6" ht="14.25">
      <c r="A1093" s="8">
        <v>275</v>
      </c>
      <c r="B1093" s="9" t="s">
        <v>1859</v>
      </c>
      <c r="C1093" s="9" t="s">
        <v>1860</v>
      </c>
      <c r="D1093" s="10" t="s">
        <v>1410</v>
      </c>
      <c r="E1093" s="11" t="s">
        <v>1751</v>
      </c>
      <c r="F1093" s="12">
        <v>20211077</v>
      </c>
    </row>
    <row r="1094" spans="1:6" ht="14.25">
      <c r="A1094" s="8">
        <v>276</v>
      </c>
      <c r="B1094" s="9" t="s">
        <v>1859</v>
      </c>
      <c r="C1094" s="9" t="s">
        <v>1861</v>
      </c>
      <c r="D1094" s="10" t="s">
        <v>1410</v>
      </c>
      <c r="E1094" s="11" t="s">
        <v>1751</v>
      </c>
      <c r="F1094" s="12">
        <v>20211078</v>
      </c>
    </row>
    <row r="1095" spans="1:6" ht="14.25">
      <c r="A1095" s="8">
        <v>277</v>
      </c>
      <c r="B1095" s="9" t="s">
        <v>1862</v>
      </c>
      <c r="C1095" s="9" t="s">
        <v>1863</v>
      </c>
      <c r="D1095" s="10" t="s">
        <v>1410</v>
      </c>
      <c r="E1095" s="11" t="s">
        <v>1751</v>
      </c>
      <c r="F1095" s="12">
        <v>20211079</v>
      </c>
    </row>
    <row r="1096" spans="1:6" ht="14.25">
      <c r="A1096" s="8">
        <v>278</v>
      </c>
      <c r="B1096" s="9" t="s">
        <v>1864</v>
      </c>
      <c r="C1096" s="9" t="s">
        <v>1865</v>
      </c>
      <c r="D1096" s="10" t="s">
        <v>1410</v>
      </c>
      <c r="E1096" s="11" t="s">
        <v>1751</v>
      </c>
      <c r="F1096" s="12">
        <v>20211080</v>
      </c>
    </row>
    <row r="1097" spans="1:6" ht="14.25">
      <c r="A1097" s="8">
        <v>279</v>
      </c>
      <c r="B1097" s="9" t="s">
        <v>1866</v>
      </c>
      <c r="C1097" s="9" t="s">
        <v>1867</v>
      </c>
      <c r="D1097" s="10" t="s">
        <v>1410</v>
      </c>
      <c r="E1097" s="11" t="s">
        <v>1751</v>
      </c>
      <c r="F1097" s="12">
        <v>20211081</v>
      </c>
    </row>
    <row r="1098" spans="1:6" ht="14.25">
      <c r="A1098" s="8">
        <v>280</v>
      </c>
      <c r="B1098" s="9" t="s">
        <v>1866</v>
      </c>
      <c r="C1098" s="9" t="s">
        <v>1868</v>
      </c>
      <c r="D1098" s="10" t="s">
        <v>1410</v>
      </c>
      <c r="E1098" s="11" t="s">
        <v>1751</v>
      </c>
      <c r="F1098" s="12">
        <v>20211082</v>
      </c>
    </row>
    <row r="1099" spans="1:6" ht="14.25">
      <c r="A1099" s="8">
        <v>281</v>
      </c>
      <c r="B1099" s="9" t="s">
        <v>1869</v>
      </c>
      <c r="C1099" s="9" t="s">
        <v>1870</v>
      </c>
      <c r="D1099" s="10" t="s">
        <v>1410</v>
      </c>
      <c r="E1099" s="11" t="s">
        <v>1751</v>
      </c>
      <c r="F1099" s="12">
        <v>20211083</v>
      </c>
    </row>
    <row r="1100" spans="1:6" ht="14.25">
      <c r="A1100" s="8">
        <v>282</v>
      </c>
      <c r="B1100" s="9" t="s">
        <v>1871</v>
      </c>
      <c r="C1100" s="9" t="s">
        <v>1872</v>
      </c>
      <c r="D1100" s="10" t="s">
        <v>1410</v>
      </c>
      <c r="E1100" s="11" t="s">
        <v>1751</v>
      </c>
      <c r="F1100" s="12">
        <v>20211084</v>
      </c>
    </row>
    <row r="1101" spans="1:6" ht="14.25">
      <c r="A1101" s="8">
        <v>283</v>
      </c>
      <c r="B1101" s="9" t="s">
        <v>1873</v>
      </c>
      <c r="C1101" s="9" t="s">
        <v>1874</v>
      </c>
      <c r="D1101" s="10" t="s">
        <v>1410</v>
      </c>
      <c r="E1101" s="11" t="s">
        <v>1751</v>
      </c>
      <c r="F1101" s="12">
        <v>20211085</v>
      </c>
    </row>
    <row r="1102" spans="1:6" ht="14.25">
      <c r="A1102" s="8">
        <v>284</v>
      </c>
      <c r="B1102" s="9" t="s">
        <v>1875</v>
      </c>
      <c r="C1102" s="9" t="s">
        <v>1876</v>
      </c>
      <c r="D1102" s="10" t="s">
        <v>1410</v>
      </c>
      <c r="E1102" s="11" t="s">
        <v>1751</v>
      </c>
      <c r="F1102" s="12">
        <v>20211086</v>
      </c>
    </row>
    <row r="1103" spans="1:6" ht="14.25">
      <c r="A1103" s="8">
        <v>285</v>
      </c>
      <c r="B1103" s="9" t="s">
        <v>1877</v>
      </c>
      <c r="C1103" s="9" t="s">
        <v>1878</v>
      </c>
      <c r="D1103" s="10" t="s">
        <v>1410</v>
      </c>
      <c r="E1103" s="11" t="s">
        <v>1751</v>
      </c>
      <c r="F1103" s="12">
        <v>20211087</v>
      </c>
    </row>
    <row r="1104" spans="1:6" ht="24">
      <c r="A1104" s="8">
        <v>286</v>
      </c>
      <c r="B1104" s="9" t="s">
        <v>1877</v>
      </c>
      <c r="C1104" s="9" t="s">
        <v>1879</v>
      </c>
      <c r="D1104" s="10" t="s">
        <v>1410</v>
      </c>
      <c r="E1104" s="11" t="s">
        <v>1751</v>
      </c>
      <c r="F1104" s="12">
        <v>20211088</v>
      </c>
    </row>
    <row r="1105" spans="1:6" ht="14.25">
      <c r="A1105" s="8">
        <v>287</v>
      </c>
      <c r="B1105" s="9" t="s">
        <v>1880</v>
      </c>
      <c r="C1105" s="9" t="s">
        <v>1881</v>
      </c>
      <c r="D1105" s="10" t="s">
        <v>1410</v>
      </c>
      <c r="E1105" s="11" t="s">
        <v>1751</v>
      </c>
      <c r="F1105" s="12">
        <v>20211089</v>
      </c>
    </row>
    <row r="1106" spans="1:6" ht="14.25">
      <c r="A1106" s="8">
        <v>288</v>
      </c>
      <c r="B1106" s="9" t="s">
        <v>1882</v>
      </c>
      <c r="C1106" s="9" t="s">
        <v>1883</v>
      </c>
      <c r="D1106" s="10" t="s">
        <v>1410</v>
      </c>
      <c r="E1106" s="11" t="s">
        <v>1751</v>
      </c>
      <c r="F1106" s="12">
        <v>20211090</v>
      </c>
    </row>
    <row r="1107" spans="1:6" ht="24">
      <c r="A1107" s="8">
        <v>289</v>
      </c>
      <c r="B1107" s="9" t="s">
        <v>1882</v>
      </c>
      <c r="C1107" s="9" t="s">
        <v>1884</v>
      </c>
      <c r="D1107" s="10" t="s">
        <v>1410</v>
      </c>
      <c r="E1107" s="11" t="s">
        <v>1751</v>
      </c>
      <c r="F1107" s="12">
        <v>20211091</v>
      </c>
    </row>
    <row r="1108" spans="1:6" ht="24">
      <c r="A1108" s="8">
        <v>290</v>
      </c>
      <c r="B1108" s="9" t="s">
        <v>1885</v>
      </c>
      <c r="C1108" s="9" t="s">
        <v>1886</v>
      </c>
      <c r="D1108" s="10" t="s">
        <v>1410</v>
      </c>
      <c r="E1108" s="11" t="s">
        <v>1751</v>
      </c>
      <c r="F1108" s="12">
        <v>20211092</v>
      </c>
    </row>
    <row r="1109" spans="1:6" ht="24">
      <c r="A1109" s="8">
        <v>291</v>
      </c>
      <c r="B1109" s="9" t="s">
        <v>1887</v>
      </c>
      <c r="C1109" s="9" t="s">
        <v>1888</v>
      </c>
      <c r="D1109" s="10" t="s">
        <v>1410</v>
      </c>
      <c r="E1109" s="11" t="s">
        <v>1751</v>
      </c>
      <c r="F1109" s="12">
        <v>20211093</v>
      </c>
    </row>
    <row r="1110" spans="1:6" ht="14.25">
      <c r="A1110" s="8">
        <v>292</v>
      </c>
      <c r="B1110" s="9" t="s">
        <v>1887</v>
      </c>
      <c r="C1110" s="9" t="s">
        <v>1889</v>
      </c>
      <c r="D1110" s="10" t="s">
        <v>1410</v>
      </c>
      <c r="E1110" s="11" t="s">
        <v>1751</v>
      </c>
      <c r="F1110" s="12">
        <v>20211094</v>
      </c>
    </row>
    <row r="1111" spans="1:6" ht="14.25">
      <c r="A1111" s="8">
        <v>293</v>
      </c>
      <c r="B1111" s="9" t="s">
        <v>1887</v>
      </c>
      <c r="C1111" s="9" t="s">
        <v>1890</v>
      </c>
      <c r="D1111" s="10" t="s">
        <v>1410</v>
      </c>
      <c r="E1111" s="11" t="s">
        <v>1751</v>
      </c>
      <c r="F1111" s="12">
        <v>20211095</v>
      </c>
    </row>
    <row r="1112" spans="1:6" ht="14.25">
      <c r="A1112" s="8">
        <v>294</v>
      </c>
      <c r="B1112" s="9" t="s">
        <v>1891</v>
      </c>
      <c r="C1112" s="9" t="s">
        <v>1892</v>
      </c>
      <c r="D1112" s="10" t="s">
        <v>1410</v>
      </c>
      <c r="E1112" s="11" t="s">
        <v>1751</v>
      </c>
      <c r="F1112" s="12">
        <v>20211096</v>
      </c>
    </row>
    <row r="1113" spans="1:6" ht="14.25">
      <c r="A1113" s="8">
        <v>295</v>
      </c>
      <c r="B1113" s="9" t="s">
        <v>1893</v>
      </c>
      <c r="C1113" s="9" t="s">
        <v>1894</v>
      </c>
      <c r="D1113" s="10" t="s">
        <v>1410</v>
      </c>
      <c r="E1113" s="11" t="s">
        <v>1751</v>
      </c>
      <c r="F1113" s="12">
        <v>20211097</v>
      </c>
    </row>
    <row r="1114" spans="1:6" ht="14.25">
      <c r="A1114" s="8">
        <v>296</v>
      </c>
      <c r="B1114" s="9" t="s">
        <v>1893</v>
      </c>
      <c r="C1114" s="9" t="s">
        <v>1895</v>
      </c>
      <c r="D1114" s="10" t="s">
        <v>1410</v>
      </c>
      <c r="E1114" s="11" t="s">
        <v>1751</v>
      </c>
      <c r="F1114" s="12">
        <v>20211098</v>
      </c>
    </row>
    <row r="1115" spans="1:6" ht="14.25">
      <c r="A1115" s="8">
        <v>297</v>
      </c>
      <c r="B1115" s="9" t="s">
        <v>1896</v>
      </c>
      <c r="C1115" s="9" t="s">
        <v>1897</v>
      </c>
      <c r="D1115" s="10" t="s">
        <v>1410</v>
      </c>
      <c r="E1115" s="11" t="s">
        <v>1751</v>
      </c>
      <c r="F1115" s="12">
        <v>20211099</v>
      </c>
    </row>
    <row r="1116" spans="1:6" ht="14.25">
      <c r="A1116" s="8">
        <v>298</v>
      </c>
      <c r="B1116" s="9" t="s">
        <v>1898</v>
      </c>
      <c r="C1116" s="9" t="s">
        <v>1899</v>
      </c>
      <c r="D1116" s="10" t="s">
        <v>1410</v>
      </c>
      <c r="E1116" s="11" t="s">
        <v>1751</v>
      </c>
      <c r="F1116" s="12">
        <v>20211100</v>
      </c>
    </row>
    <row r="1117" spans="1:6" ht="14.25">
      <c r="A1117" s="8">
        <v>299</v>
      </c>
      <c r="B1117" s="9" t="s">
        <v>1900</v>
      </c>
      <c r="C1117" s="9" t="s">
        <v>1901</v>
      </c>
      <c r="D1117" s="10" t="s">
        <v>1410</v>
      </c>
      <c r="E1117" s="11" t="s">
        <v>1751</v>
      </c>
      <c r="F1117" s="12">
        <v>20211101</v>
      </c>
    </row>
    <row r="1118" spans="1:6" ht="14.25">
      <c r="A1118" s="8">
        <v>300</v>
      </c>
      <c r="B1118" s="9" t="s">
        <v>1900</v>
      </c>
      <c r="C1118" s="9" t="s">
        <v>1902</v>
      </c>
      <c r="D1118" s="10" t="s">
        <v>1410</v>
      </c>
      <c r="E1118" s="11" t="s">
        <v>1751</v>
      </c>
      <c r="F1118" s="12">
        <v>20211102</v>
      </c>
    </row>
    <row r="1119" spans="1:6" ht="14.25">
      <c r="A1119" s="8">
        <v>301</v>
      </c>
      <c r="B1119" s="9" t="s">
        <v>1903</v>
      </c>
      <c r="C1119" s="9" t="s">
        <v>1904</v>
      </c>
      <c r="D1119" s="10" t="s">
        <v>1410</v>
      </c>
      <c r="E1119" s="11" t="s">
        <v>1751</v>
      </c>
      <c r="F1119" s="12">
        <v>20211103</v>
      </c>
    </row>
    <row r="1120" spans="1:6" ht="14.25">
      <c r="A1120" s="8">
        <v>302</v>
      </c>
      <c r="B1120" s="9" t="s">
        <v>1905</v>
      </c>
      <c r="C1120" s="9" t="s">
        <v>1906</v>
      </c>
      <c r="D1120" s="10" t="s">
        <v>1410</v>
      </c>
      <c r="E1120" s="11" t="s">
        <v>1751</v>
      </c>
      <c r="F1120" s="12">
        <v>20211104</v>
      </c>
    </row>
    <row r="1121" spans="1:6" ht="14.25">
      <c r="A1121" s="8">
        <v>303</v>
      </c>
      <c r="B1121" s="21" t="s">
        <v>1907</v>
      </c>
      <c r="C1121" s="21" t="s">
        <v>1908</v>
      </c>
      <c r="D1121" s="22" t="s">
        <v>1909</v>
      </c>
      <c r="E1121" s="23" t="s">
        <v>1530</v>
      </c>
      <c r="F1121" s="12">
        <v>20211105</v>
      </c>
    </row>
    <row r="1122" spans="1:6" ht="14.25">
      <c r="A1122" s="8">
        <v>304</v>
      </c>
      <c r="B1122" s="21" t="s">
        <v>1907</v>
      </c>
      <c r="C1122" s="21" t="s">
        <v>1910</v>
      </c>
      <c r="D1122" s="22" t="s">
        <v>1909</v>
      </c>
      <c r="E1122" s="23" t="s">
        <v>1530</v>
      </c>
      <c r="F1122" s="12">
        <v>20211106</v>
      </c>
    </row>
    <row r="1123" spans="1:6" ht="14.25">
      <c r="A1123" s="8">
        <v>305</v>
      </c>
      <c r="B1123" s="9" t="s">
        <v>1911</v>
      </c>
      <c r="C1123" s="9" t="s">
        <v>1912</v>
      </c>
      <c r="D1123" s="10" t="s">
        <v>1909</v>
      </c>
      <c r="E1123" s="11" t="s">
        <v>1665</v>
      </c>
      <c r="F1123" s="12">
        <v>20211107</v>
      </c>
    </row>
    <row r="1124" spans="1:6" ht="14.25">
      <c r="A1124" s="8">
        <v>306</v>
      </c>
      <c r="B1124" s="9" t="s">
        <v>1911</v>
      </c>
      <c r="C1124" s="9" t="s">
        <v>1913</v>
      </c>
      <c r="D1124" s="10" t="s">
        <v>1909</v>
      </c>
      <c r="E1124" s="11" t="s">
        <v>1665</v>
      </c>
      <c r="F1124" s="12">
        <v>20211108</v>
      </c>
    </row>
    <row r="1125" spans="1:6" ht="14.25">
      <c r="A1125" s="8">
        <v>307</v>
      </c>
      <c r="B1125" s="9" t="s">
        <v>1911</v>
      </c>
      <c r="C1125" s="9" t="s">
        <v>1914</v>
      </c>
      <c r="D1125" s="10" t="s">
        <v>1909</v>
      </c>
      <c r="E1125" s="11" t="s">
        <v>1665</v>
      </c>
      <c r="F1125" s="12">
        <v>20211109</v>
      </c>
    </row>
    <row r="1127" ht="14.25">
      <c r="B1127" s="1" t="s">
        <v>1915</v>
      </c>
    </row>
    <row r="1128" spans="1:6" ht="14.25">
      <c r="A1128" s="5" t="s">
        <v>2</v>
      </c>
      <c r="B1128" s="5" t="s">
        <v>3</v>
      </c>
      <c r="C1128" s="5" t="s">
        <v>4</v>
      </c>
      <c r="D1128" s="5" t="s">
        <v>5</v>
      </c>
      <c r="E1128" s="6" t="s">
        <v>6</v>
      </c>
      <c r="F1128" s="7" t="s">
        <v>7</v>
      </c>
    </row>
    <row r="1129" spans="1:6" ht="14.25">
      <c r="A1129" s="8">
        <v>1</v>
      </c>
      <c r="B1129" s="9" t="s">
        <v>1916</v>
      </c>
      <c r="C1129" s="9" t="s">
        <v>1917</v>
      </c>
      <c r="D1129" s="10" t="s">
        <v>1918</v>
      </c>
      <c r="E1129" s="11" t="s">
        <v>1198</v>
      </c>
      <c r="F1129" s="12">
        <v>20211110</v>
      </c>
    </row>
    <row r="1130" spans="1:6" ht="14.25">
      <c r="A1130" s="8">
        <v>2</v>
      </c>
      <c r="B1130" s="9" t="s">
        <v>1919</v>
      </c>
      <c r="C1130" s="9" t="s">
        <v>1920</v>
      </c>
      <c r="D1130" s="10" t="s">
        <v>1918</v>
      </c>
      <c r="E1130" s="11" t="s">
        <v>1198</v>
      </c>
      <c r="F1130" s="12">
        <v>20211111</v>
      </c>
    </row>
    <row r="1131" spans="1:6" ht="14.25">
      <c r="A1131" s="8">
        <v>3</v>
      </c>
      <c r="B1131" s="9" t="s">
        <v>1921</v>
      </c>
      <c r="C1131" s="9" t="s">
        <v>1922</v>
      </c>
      <c r="D1131" s="10" t="s">
        <v>1918</v>
      </c>
      <c r="E1131" s="11" t="s">
        <v>1923</v>
      </c>
      <c r="F1131" s="12">
        <v>20211112</v>
      </c>
    </row>
    <row r="1132" spans="1:6" ht="14.25">
      <c r="A1132" s="8">
        <v>4</v>
      </c>
      <c r="B1132" s="9" t="s">
        <v>1924</v>
      </c>
      <c r="C1132" s="9" t="s">
        <v>1925</v>
      </c>
      <c r="D1132" s="10" t="s">
        <v>1918</v>
      </c>
      <c r="E1132" s="11" t="s">
        <v>1923</v>
      </c>
      <c r="F1132" s="12">
        <v>20211113</v>
      </c>
    </row>
    <row r="1133" spans="1:6" ht="14.25">
      <c r="A1133" s="8">
        <v>5</v>
      </c>
      <c r="B1133" s="9" t="s">
        <v>1926</v>
      </c>
      <c r="C1133" s="9" t="s">
        <v>1927</v>
      </c>
      <c r="D1133" s="10" t="s">
        <v>1918</v>
      </c>
      <c r="E1133" s="11" t="s">
        <v>1923</v>
      </c>
      <c r="F1133" s="12">
        <v>20211114</v>
      </c>
    </row>
    <row r="1134" spans="1:6" ht="24">
      <c r="A1134" s="8">
        <v>6</v>
      </c>
      <c r="B1134" s="9" t="s">
        <v>1928</v>
      </c>
      <c r="C1134" s="9" t="s">
        <v>1929</v>
      </c>
      <c r="D1134" s="10" t="s">
        <v>1918</v>
      </c>
      <c r="E1134" s="11" t="s">
        <v>1923</v>
      </c>
      <c r="F1134" s="12">
        <v>20211115</v>
      </c>
    </row>
    <row r="1135" spans="1:6" ht="24">
      <c r="A1135" s="8">
        <v>7</v>
      </c>
      <c r="B1135" s="9" t="s">
        <v>1930</v>
      </c>
      <c r="C1135" s="9" t="s">
        <v>1931</v>
      </c>
      <c r="D1135" s="10" t="s">
        <v>1918</v>
      </c>
      <c r="E1135" s="11" t="s">
        <v>1932</v>
      </c>
      <c r="F1135" s="12">
        <v>20211116</v>
      </c>
    </row>
    <row r="1136" spans="1:6" ht="14.25">
      <c r="A1136" s="8">
        <v>8</v>
      </c>
      <c r="B1136" s="9" t="s">
        <v>1930</v>
      </c>
      <c r="C1136" s="9" t="s">
        <v>1933</v>
      </c>
      <c r="D1136" s="10" t="s">
        <v>1918</v>
      </c>
      <c r="E1136" s="11" t="s">
        <v>1932</v>
      </c>
      <c r="F1136" s="12">
        <v>20211117</v>
      </c>
    </row>
    <row r="1137" spans="1:6" ht="14.25">
      <c r="A1137" s="8">
        <v>9</v>
      </c>
      <c r="B1137" s="9" t="s">
        <v>1934</v>
      </c>
      <c r="C1137" s="9" t="s">
        <v>1935</v>
      </c>
      <c r="D1137" s="10" t="s">
        <v>1918</v>
      </c>
      <c r="E1137" s="11" t="s">
        <v>1932</v>
      </c>
      <c r="F1137" s="12">
        <v>20211118</v>
      </c>
    </row>
    <row r="1138" spans="1:6" ht="24">
      <c r="A1138" s="8">
        <v>10</v>
      </c>
      <c r="B1138" s="9" t="s">
        <v>1936</v>
      </c>
      <c r="C1138" s="9" t="s">
        <v>1937</v>
      </c>
      <c r="D1138" s="10" t="s">
        <v>1918</v>
      </c>
      <c r="E1138" s="11" t="s">
        <v>1938</v>
      </c>
      <c r="F1138" s="12">
        <v>20211119</v>
      </c>
    </row>
    <row r="1139" spans="1:6" ht="24">
      <c r="A1139" s="8">
        <v>11</v>
      </c>
      <c r="B1139" s="9" t="s">
        <v>1936</v>
      </c>
      <c r="C1139" s="9" t="s">
        <v>1939</v>
      </c>
      <c r="D1139" s="10" t="s">
        <v>1918</v>
      </c>
      <c r="E1139" s="11" t="s">
        <v>1938</v>
      </c>
      <c r="F1139" s="12">
        <v>20211120</v>
      </c>
    </row>
    <row r="1140" spans="1:6" ht="24">
      <c r="A1140" s="8">
        <v>12</v>
      </c>
      <c r="B1140" s="9" t="s">
        <v>1940</v>
      </c>
      <c r="C1140" s="9" t="s">
        <v>1941</v>
      </c>
      <c r="D1140" s="10" t="s">
        <v>1918</v>
      </c>
      <c r="E1140" s="11" t="s">
        <v>1938</v>
      </c>
      <c r="F1140" s="12">
        <v>20211121</v>
      </c>
    </row>
    <row r="1141" spans="1:6" ht="24">
      <c r="A1141" s="8">
        <v>13</v>
      </c>
      <c r="B1141" s="9" t="s">
        <v>1940</v>
      </c>
      <c r="C1141" s="9" t="s">
        <v>1942</v>
      </c>
      <c r="D1141" s="10" t="s">
        <v>1918</v>
      </c>
      <c r="E1141" s="11" t="s">
        <v>1938</v>
      </c>
      <c r="F1141" s="12">
        <v>20211122</v>
      </c>
    </row>
    <row r="1142" spans="1:6" ht="24">
      <c r="A1142" s="8">
        <v>14</v>
      </c>
      <c r="B1142" s="9" t="s">
        <v>1943</v>
      </c>
      <c r="C1142" s="9" t="s">
        <v>1944</v>
      </c>
      <c r="D1142" s="10" t="s">
        <v>1918</v>
      </c>
      <c r="E1142" s="11" t="s">
        <v>1938</v>
      </c>
      <c r="F1142" s="12">
        <v>20211123</v>
      </c>
    </row>
    <row r="1143" spans="1:6" ht="24">
      <c r="A1143" s="8">
        <v>15</v>
      </c>
      <c r="B1143" s="9" t="s">
        <v>1943</v>
      </c>
      <c r="C1143" s="9" t="s">
        <v>1945</v>
      </c>
      <c r="D1143" s="10" t="s">
        <v>1918</v>
      </c>
      <c r="E1143" s="11" t="s">
        <v>1938</v>
      </c>
      <c r="F1143" s="12">
        <v>20211124</v>
      </c>
    </row>
    <row r="1144" spans="1:6" ht="24">
      <c r="A1144" s="8">
        <v>16</v>
      </c>
      <c r="B1144" s="9" t="s">
        <v>1943</v>
      </c>
      <c r="C1144" s="9" t="s">
        <v>1946</v>
      </c>
      <c r="D1144" s="10" t="s">
        <v>1918</v>
      </c>
      <c r="E1144" s="11" t="s">
        <v>1938</v>
      </c>
      <c r="F1144" s="12">
        <v>20211125</v>
      </c>
    </row>
    <row r="1145" spans="1:6" ht="24">
      <c r="A1145" s="8">
        <v>17</v>
      </c>
      <c r="B1145" s="9" t="s">
        <v>1947</v>
      </c>
      <c r="C1145" s="9" t="s">
        <v>1948</v>
      </c>
      <c r="D1145" s="10" t="s">
        <v>1918</v>
      </c>
      <c r="E1145" s="11" t="s">
        <v>1938</v>
      </c>
      <c r="F1145" s="12">
        <v>20211126</v>
      </c>
    </row>
    <row r="1146" spans="1:6" ht="24">
      <c r="A1146" s="8">
        <v>18</v>
      </c>
      <c r="B1146" s="9" t="s">
        <v>1949</v>
      </c>
      <c r="C1146" s="9" t="s">
        <v>1950</v>
      </c>
      <c r="D1146" s="10" t="s">
        <v>1918</v>
      </c>
      <c r="E1146" s="11" t="s">
        <v>1938</v>
      </c>
      <c r="F1146" s="12">
        <v>20211127</v>
      </c>
    </row>
    <row r="1147" spans="1:6" ht="24">
      <c r="A1147" s="8">
        <v>19</v>
      </c>
      <c r="B1147" s="9" t="s">
        <v>1949</v>
      </c>
      <c r="C1147" s="9" t="s">
        <v>1951</v>
      </c>
      <c r="D1147" s="10" t="s">
        <v>1918</v>
      </c>
      <c r="E1147" s="11" t="s">
        <v>1938</v>
      </c>
      <c r="F1147" s="12">
        <v>20211128</v>
      </c>
    </row>
    <row r="1148" spans="1:6" ht="24">
      <c r="A1148" s="8">
        <v>20</v>
      </c>
      <c r="B1148" s="9" t="s">
        <v>1952</v>
      </c>
      <c r="C1148" s="9" t="s">
        <v>1953</v>
      </c>
      <c r="D1148" s="10" t="s">
        <v>1918</v>
      </c>
      <c r="E1148" s="11" t="s">
        <v>1938</v>
      </c>
      <c r="F1148" s="12">
        <v>20211129</v>
      </c>
    </row>
    <row r="1149" spans="1:6" ht="24">
      <c r="A1149" s="8">
        <v>21</v>
      </c>
      <c r="B1149" s="9" t="s">
        <v>1952</v>
      </c>
      <c r="C1149" s="9" t="s">
        <v>1954</v>
      </c>
      <c r="D1149" s="10" t="s">
        <v>1918</v>
      </c>
      <c r="E1149" s="11" t="s">
        <v>1938</v>
      </c>
      <c r="F1149" s="12">
        <v>20211130</v>
      </c>
    </row>
    <row r="1150" spans="1:6" ht="24">
      <c r="A1150" s="8">
        <v>22</v>
      </c>
      <c r="B1150" s="9" t="s">
        <v>1955</v>
      </c>
      <c r="C1150" s="9" t="s">
        <v>1956</v>
      </c>
      <c r="D1150" s="10" t="s">
        <v>1918</v>
      </c>
      <c r="E1150" s="11" t="s">
        <v>1938</v>
      </c>
      <c r="F1150" s="12">
        <v>20211131</v>
      </c>
    </row>
    <row r="1151" spans="1:6" ht="14.25">
      <c r="A1151" s="8">
        <v>23</v>
      </c>
      <c r="B1151" s="9" t="s">
        <v>1957</v>
      </c>
      <c r="C1151" s="9" t="s">
        <v>1958</v>
      </c>
      <c r="D1151" s="10" t="s">
        <v>1918</v>
      </c>
      <c r="E1151" s="11" t="s">
        <v>1959</v>
      </c>
      <c r="F1151" s="12">
        <v>20211132</v>
      </c>
    </row>
    <row r="1152" spans="1:6" ht="14.25">
      <c r="A1152" s="8">
        <v>24</v>
      </c>
      <c r="B1152" s="9" t="s">
        <v>1957</v>
      </c>
      <c r="C1152" s="9" t="s">
        <v>1960</v>
      </c>
      <c r="D1152" s="10" t="s">
        <v>1918</v>
      </c>
      <c r="E1152" s="11" t="s">
        <v>1959</v>
      </c>
      <c r="F1152" s="12">
        <v>20211133</v>
      </c>
    </row>
    <row r="1153" spans="1:6" ht="14.25">
      <c r="A1153" s="8">
        <v>25</v>
      </c>
      <c r="B1153" s="9" t="s">
        <v>1961</v>
      </c>
      <c r="C1153" s="9" t="s">
        <v>1962</v>
      </c>
      <c r="D1153" s="10" t="s">
        <v>1918</v>
      </c>
      <c r="E1153" s="11" t="s">
        <v>1959</v>
      </c>
      <c r="F1153" s="12">
        <v>20211134</v>
      </c>
    </row>
    <row r="1154" spans="1:6" ht="14.25">
      <c r="A1154" s="8">
        <v>26</v>
      </c>
      <c r="B1154" s="9" t="s">
        <v>1963</v>
      </c>
      <c r="C1154" s="9" t="s">
        <v>1964</v>
      </c>
      <c r="D1154" s="10" t="s">
        <v>1918</v>
      </c>
      <c r="E1154" s="11" t="s">
        <v>1965</v>
      </c>
      <c r="F1154" s="12">
        <v>20211135</v>
      </c>
    </row>
    <row r="1155" spans="1:6" ht="14.25">
      <c r="A1155" s="8">
        <v>27</v>
      </c>
      <c r="B1155" s="9" t="s">
        <v>1966</v>
      </c>
      <c r="C1155" s="9" t="s">
        <v>1967</v>
      </c>
      <c r="D1155" s="10" t="s">
        <v>1918</v>
      </c>
      <c r="E1155" s="11" t="s">
        <v>1965</v>
      </c>
      <c r="F1155" s="12">
        <v>20211136</v>
      </c>
    </row>
    <row r="1156" spans="1:6" ht="24">
      <c r="A1156" s="8">
        <v>28</v>
      </c>
      <c r="B1156" s="9" t="s">
        <v>1966</v>
      </c>
      <c r="C1156" s="9" t="s">
        <v>1968</v>
      </c>
      <c r="D1156" s="10" t="s">
        <v>1918</v>
      </c>
      <c r="E1156" s="11" t="s">
        <v>1965</v>
      </c>
      <c r="F1156" s="12">
        <v>20211137</v>
      </c>
    </row>
    <row r="1158" ht="14.25">
      <c r="B1158" s="1" t="s">
        <v>1969</v>
      </c>
    </row>
    <row r="1159" spans="1:6" ht="14.25">
      <c r="A1159" s="5" t="s">
        <v>2</v>
      </c>
      <c r="B1159" s="5" t="s">
        <v>3</v>
      </c>
      <c r="C1159" s="5" t="s">
        <v>4</v>
      </c>
      <c r="D1159" s="5" t="s">
        <v>5</v>
      </c>
      <c r="E1159" s="6" t="s">
        <v>6</v>
      </c>
      <c r="F1159" s="7" t="s">
        <v>7</v>
      </c>
    </row>
    <row r="1160" spans="1:6" ht="14.25">
      <c r="A1160" s="8">
        <v>1</v>
      </c>
      <c r="B1160" s="9" t="s">
        <v>1970</v>
      </c>
      <c r="C1160" s="9" t="s">
        <v>1971</v>
      </c>
      <c r="D1160" s="10" t="s">
        <v>1972</v>
      </c>
      <c r="E1160" s="11" t="s">
        <v>1973</v>
      </c>
      <c r="F1160" s="12">
        <v>20211138</v>
      </c>
    </row>
    <row r="1161" spans="1:6" ht="14.25">
      <c r="A1161" s="8">
        <v>2</v>
      </c>
      <c r="B1161" s="9" t="s">
        <v>1974</v>
      </c>
      <c r="C1161" s="9" t="s">
        <v>1975</v>
      </c>
      <c r="D1161" s="10" t="s">
        <v>1972</v>
      </c>
      <c r="E1161" s="11" t="s">
        <v>1973</v>
      </c>
      <c r="F1161" s="12">
        <v>20211139</v>
      </c>
    </row>
    <row r="1162" spans="1:6" ht="14.25">
      <c r="A1162" s="8">
        <v>3</v>
      </c>
      <c r="B1162" s="9" t="s">
        <v>1976</v>
      </c>
      <c r="C1162" s="9" t="s">
        <v>1977</v>
      </c>
      <c r="D1162" s="10" t="s">
        <v>1972</v>
      </c>
      <c r="E1162" s="11" t="s">
        <v>1198</v>
      </c>
      <c r="F1162" s="12">
        <v>20211140</v>
      </c>
    </row>
    <row r="1163" spans="1:6" ht="14.25">
      <c r="A1163" s="8">
        <v>4</v>
      </c>
      <c r="B1163" s="9" t="s">
        <v>1976</v>
      </c>
      <c r="C1163" s="9" t="s">
        <v>1978</v>
      </c>
      <c r="D1163" s="10" t="s">
        <v>1972</v>
      </c>
      <c r="E1163" s="11" t="s">
        <v>1198</v>
      </c>
      <c r="F1163" s="12">
        <v>20211141</v>
      </c>
    </row>
    <row r="1164" spans="1:6" ht="14.25">
      <c r="A1164" s="8">
        <v>5</v>
      </c>
      <c r="B1164" s="9" t="s">
        <v>1979</v>
      </c>
      <c r="C1164" s="9" t="s">
        <v>1980</v>
      </c>
      <c r="D1164" s="8" t="s">
        <v>1972</v>
      </c>
      <c r="E1164" s="14" t="s">
        <v>1198</v>
      </c>
      <c r="F1164" s="12">
        <v>20211142</v>
      </c>
    </row>
    <row r="1165" spans="1:6" ht="14.25">
      <c r="A1165" s="8">
        <v>6</v>
      </c>
      <c r="B1165" s="9" t="s">
        <v>1981</v>
      </c>
      <c r="C1165" s="9" t="s">
        <v>1982</v>
      </c>
      <c r="D1165" s="10" t="s">
        <v>1972</v>
      </c>
      <c r="E1165" s="11" t="s">
        <v>1983</v>
      </c>
      <c r="F1165" s="12">
        <v>20211143</v>
      </c>
    </row>
    <row r="1166" spans="1:6" ht="14.25">
      <c r="A1166" s="8">
        <v>7</v>
      </c>
      <c r="B1166" s="9" t="s">
        <v>1981</v>
      </c>
      <c r="C1166" s="9" t="s">
        <v>1984</v>
      </c>
      <c r="D1166" s="10" t="s">
        <v>1972</v>
      </c>
      <c r="E1166" s="11" t="s">
        <v>1983</v>
      </c>
      <c r="F1166" s="12">
        <v>20211144</v>
      </c>
    </row>
    <row r="1167" spans="1:6" ht="14.25">
      <c r="A1167" s="8">
        <v>8</v>
      </c>
      <c r="B1167" s="9" t="s">
        <v>1981</v>
      </c>
      <c r="C1167" s="9" t="s">
        <v>1985</v>
      </c>
      <c r="D1167" s="10" t="s">
        <v>1972</v>
      </c>
      <c r="E1167" s="11" t="s">
        <v>1983</v>
      </c>
      <c r="F1167" s="12">
        <v>20211145</v>
      </c>
    </row>
    <row r="1168" spans="1:6" ht="14.25">
      <c r="A1168" s="8">
        <v>9</v>
      </c>
      <c r="B1168" s="9" t="s">
        <v>1986</v>
      </c>
      <c r="C1168" s="9" t="s">
        <v>1987</v>
      </c>
      <c r="D1168" s="10" t="s">
        <v>1972</v>
      </c>
      <c r="E1168" s="14" t="s">
        <v>1988</v>
      </c>
      <c r="F1168" s="12">
        <v>20211146</v>
      </c>
    </row>
    <row r="1170" ht="14.25">
      <c r="B1170" s="1" t="s">
        <v>1989</v>
      </c>
    </row>
    <row r="1171" spans="1:6" ht="14.25">
      <c r="A1171" s="5" t="s">
        <v>2</v>
      </c>
      <c r="B1171" s="5" t="s">
        <v>3</v>
      </c>
      <c r="C1171" s="5" t="s">
        <v>4</v>
      </c>
      <c r="D1171" s="5" t="s">
        <v>5</v>
      </c>
      <c r="E1171" s="6" t="s">
        <v>6</v>
      </c>
      <c r="F1171" s="7" t="s">
        <v>7</v>
      </c>
    </row>
    <row r="1172" spans="1:6" ht="14.25">
      <c r="A1172" s="8">
        <v>1</v>
      </c>
      <c r="B1172" s="24" t="s">
        <v>1990</v>
      </c>
      <c r="C1172" s="24" t="s">
        <v>1991</v>
      </c>
      <c r="D1172" s="25" t="s">
        <v>1992</v>
      </c>
      <c r="E1172" s="26" t="s">
        <v>1993</v>
      </c>
      <c r="F1172" s="12">
        <v>20211147</v>
      </c>
    </row>
    <row r="1173" spans="1:6" ht="14.25">
      <c r="A1173" s="8">
        <v>2</v>
      </c>
      <c r="B1173" s="24" t="s">
        <v>1994</v>
      </c>
      <c r="C1173" s="24" t="s">
        <v>1995</v>
      </c>
      <c r="D1173" s="25" t="s">
        <v>1992</v>
      </c>
      <c r="E1173" s="26" t="s">
        <v>1993</v>
      </c>
      <c r="F1173" s="12">
        <v>20211148</v>
      </c>
    </row>
    <row r="1174" spans="1:6" ht="14.25">
      <c r="A1174" s="8">
        <v>3</v>
      </c>
      <c r="B1174" s="9" t="s">
        <v>1996</v>
      </c>
      <c r="C1174" s="9" t="s">
        <v>1997</v>
      </c>
      <c r="D1174" s="10" t="s">
        <v>1992</v>
      </c>
      <c r="E1174" s="11" t="s">
        <v>1998</v>
      </c>
      <c r="F1174" s="12">
        <v>20211149</v>
      </c>
    </row>
    <row r="1175" spans="1:6" ht="24">
      <c r="A1175" s="8">
        <v>4</v>
      </c>
      <c r="B1175" s="27" t="s">
        <v>1999</v>
      </c>
      <c r="C1175" s="27" t="s">
        <v>2000</v>
      </c>
      <c r="D1175" s="28" t="s">
        <v>1992</v>
      </c>
      <c r="E1175" s="29" t="s">
        <v>2001</v>
      </c>
      <c r="F1175" s="12">
        <v>20211150</v>
      </c>
    </row>
    <row r="1176" spans="1:6" ht="24">
      <c r="A1176" s="8">
        <v>5</v>
      </c>
      <c r="B1176" s="27" t="s">
        <v>1999</v>
      </c>
      <c r="C1176" s="27" t="s">
        <v>2002</v>
      </c>
      <c r="D1176" s="28" t="s">
        <v>1992</v>
      </c>
      <c r="E1176" s="29" t="s">
        <v>2001</v>
      </c>
      <c r="F1176" s="12">
        <v>20211151</v>
      </c>
    </row>
    <row r="1177" spans="1:6" ht="14.25">
      <c r="A1177" s="8">
        <v>6</v>
      </c>
      <c r="B1177" s="27" t="s">
        <v>2003</v>
      </c>
      <c r="C1177" s="27" t="s">
        <v>2004</v>
      </c>
      <c r="D1177" s="28" t="s">
        <v>1992</v>
      </c>
      <c r="E1177" s="29" t="s">
        <v>2001</v>
      </c>
      <c r="F1177" s="12">
        <v>20211152</v>
      </c>
    </row>
    <row r="1178" spans="1:6" ht="14.25">
      <c r="A1178" s="8">
        <v>7</v>
      </c>
      <c r="B1178" s="9" t="s">
        <v>2005</v>
      </c>
      <c r="C1178" s="9" t="s">
        <v>2006</v>
      </c>
      <c r="D1178" s="10" t="s">
        <v>1992</v>
      </c>
      <c r="E1178" s="11" t="s">
        <v>2007</v>
      </c>
      <c r="F1178" s="12">
        <v>20211153</v>
      </c>
    </row>
    <row r="1180" ht="14.25">
      <c r="B1180" s="1" t="s">
        <v>2008</v>
      </c>
    </row>
    <row r="1181" spans="1:6" ht="14.25">
      <c r="A1181" s="5" t="s">
        <v>2</v>
      </c>
      <c r="B1181" s="5" t="s">
        <v>3</v>
      </c>
      <c r="C1181" s="5" t="s">
        <v>4</v>
      </c>
      <c r="D1181" s="5" t="s">
        <v>5</v>
      </c>
      <c r="E1181" s="6" t="s">
        <v>6</v>
      </c>
      <c r="F1181" s="7" t="s">
        <v>7</v>
      </c>
    </row>
    <row r="1182" spans="1:6" ht="14.25">
      <c r="A1182" s="8">
        <v>1</v>
      </c>
      <c r="B1182" s="9" t="s">
        <v>2009</v>
      </c>
      <c r="C1182" s="9" t="s">
        <v>2010</v>
      </c>
      <c r="D1182" s="10" t="s">
        <v>2011</v>
      </c>
      <c r="E1182" s="11" t="s">
        <v>2012</v>
      </c>
      <c r="F1182" s="12">
        <v>20211154</v>
      </c>
    </row>
    <row r="1183" spans="1:6" ht="14.25">
      <c r="A1183" s="8">
        <v>2</v>
      </c>
      <c r="B1183" s="9" t="s">
        <v>2013</v>
      </c>
      <c r="C1183" s="9" t="s">
        <v>2014</v>
      </c>
      <c r="D1183" s="10" t="s">
        <v>2011</v>
      </c>
      <c r="E1183" s="11" t="s">
        <v>2015</v>
      </c>
      <c r="F1183" s="12">
        <v>20211155</v>
      </c>
    </row>
    <row r="1184" spans="1:6" ht="14.25">
      <c r="A1184" s="8">
        <v>3</v>
      </c>
      <c r="B1184" s="9" t="s">
        <v>2013</v>
      </c>
      <c r="C1184" s="9" t="s">
        <v>2016</v>
      </c>
      <c r="D1184" s="10" t="s">
        <v>2011</v>
      </c>
      <c r="E1184" s="11" t="s">
        <v>2015</v>
      </c>
      <c r="F1184" s="12">
        <v>20211156</v>
      </c>
    </row>
    <row r="1185" spans="1:6" ht="14.25">
      <c r="A1185" s="8">
        <v>4</v>
      </c>
      <c r="B1185" s="9" t="s">
        <v>2017</v>
      </c>
      <c r="C1185" s="9" t="s">
        <v>2018</v>
      </c>
      <c r="D1185" s="10" t="s">
        <v>2011</v>
      </c>
      <c r="E1185" s="11" t="s">
        <v>2015</v>
      </c>
      <c r="F1185" s="12">
        <v>20211157</v>
      </c>
    </row>
    <row r="1186" spans="1:6" ht="14.25">
      <c r="A1186" s="8">
        <v>5</v>
      </c>
      <c r="B1186" s="9" t="s">
        <v>2019</v>
      </c>
      <c r="C1186" s="9" t="s">
        <v>2020</v>
      </c>
      <c r="D1186" s="10" t="s">
        <v>2011</v>
      </c>
      <c r="E1186" s="11" t="s">
        <v>2015</v>
      </c>
      <c r="F1186" s="12">
        <v>20211158</v>
      </c>
    </row>
    <row r="1187" spans="1:6" ht="14.25">
      <c r="A1187" s="8">
        <v>6</v>
      </c>
      <c r="B1187" s="9" t="s">
        <v>2021</v>
      </c>
      <c r="C1187" s="9" t="s">
        <v>2022</v>
      </c>
      <c r="D1187" s="10" t="s">
        <v>2011</v>
      </c>
      <c r="E1187" s="11" t="s">
        <v>2015</v>
      </c>
      <c r="F1187" s="12">
        <v>20211159</v>
      </c>
    </row>
    <row r="1188" spans="1:6" ht="14.25">
      <c r="A1188" s="8">
        <v>7</v>
      </c>
      <c r="B1188" s="9" t="s">
        <v>2023</v>
      </c>
      <c r="C1188" s="9" t="s">
        <v>2024</v>
      </c>
      <c r="D1188" s="10" t="s">
        <v>2011</v>
      </c>
      <c r="E1188" s="11" t="s">
        <v>2015</v>
      </c>
      <c r="F1188" s="12">
        <v>20211160</v>
      </c>
    </row>
    <row r="1189" spans="1:6" ht="24">
      <c r="A1189" s="8">
        <v>8</v>
      </c>
      <c r="B1189" s="9" t="s">
        <v>2023</v>
      </c>
      <c r="C1189" s="9" t="s">
        <v>2025</v>
      </c>
      <c r="D1189" s="10" t="s">
        <v>2011</v>
      </c>
      <c r="E1189" s="11" t="s">
        <v>2015</v>
      </c>
      <c r="F1189" s="12">
        <v>20211161</v>
      </c>
    </row>
    <row r="1190" spans="1:6" ht="14.25">
      <c r="A1190" s="8">
        <v>9</v>
      </c>
      <c r="B1190" s="9" t="s">
        <v>2026</v>
      </c>
      <c r="C1190" s="9" t="s">
        <v>2027</v>
      </c>
      <c r="D1190" s="10" t="s">
        <v>2011</v>
      </c>
      <c r="E1190" s="11" t="s">
        <v>2028</v>
      </c>
      <c r="F1190" s="12">
        <v>20211162</v>
      </c>
    </row>
    <row r="1191" spans="1:6" ht="14.25">
      <c r="A1191" s="8">
        <v>10</v>
      </c>
      <c r="B1191" s="9" t="s">
        <v>2029</v>
      </c>
      <c r="C1191" s="9" t="s">
        <v>2030</v>
      </c>
      <c r="D1191" s="10" t="s">
        <v>2011</v>
      </c>
      <c r="E1191" s="11" t="s">
        <v>2028</v>
      </c>
      <c r="F1191" s="12">
        <v>20211163</v>
      </c>
    </row>
    <row r="1192" spans="1:6" ht="14.25">
      <c r="A1192" s="8">
        <v>11</v>
      </c>
      <c r="B1192" s="9" t="s">
        <v>2031</v>
      </c>
      <c r="C1192" s="9" t="s">
        <v>2032</v>
      </c>
      <c r="D1192" s="10" t="s">
        <v>2011</v>
      </c>
      <c r="E1192" s="11" t="s">
        <v>2028</v>
      </c>
      <c r="F1192" s="12">
        <v>20211164</v>
      </c>
    </row>
    <row r="1193" spans="1:6" ht="14.25">
      <c r="A1193" s="8">
        <v>12</v>
      </c>
      <c r="B1193" s="9" t="s">
        <v>2031</v>
      </c>
      <c r="C1193" s="9" t="s">
        <v>2033</v>
      </c>
      <c r="D1193" s="10" t="s">
        <v>2011</v>
      </c>
      <c r="E1193" s="11" t="s">
        <v>2028</v>
      </c>
      <c r="F1193" s="12">
        <v>20211165</v>
      </c>
    </row>
    <row r="1194" spans="1:6" ht="24">
      <c r="A1194" s="8">
        <v>13</v>
      </c>
      <c r="B1194" s="9" t="s">
        <v>2034</v>
      </c>
      <c r="C1194" s="9" t="s">
        <v>2035</v>
      </c>
      <c r="D1194" s="10" t="s">
        <v>2011</v>
      </c>
      <c r="E1194" s="11" t="s">
        <v>2028</v>
      </c>
      <c r="F1194" s="12">
        <v>20211166</v>
      </c>
    </row>
    <row r="1195" spans="1:6" ht="14.25">
      <c r="A1195" s="8">
        <v>14</v>
      </c>
      <c r="B1195" s="9" t="s">
        <v>2036</v>
      </c>
      <c r="C1195" s="9" t="s">
        <v>2037</v>
      </c>
      <c r="D1195" s="10" t="s">
        <v>2011</v>
      </c>
      <c r="E1195" s="11" t="s">
        <v>2028</v>
      </c>
      <c r="F1195" s="12">
        <v>20211167</v>
      </c>
    </row>
    <row r="1196" spans="1:6" ht="14.25">
      <c r="A1196" s="8">
        <v>15</v>
      </c>
      <c r="B1196" s="9" t="s">
        <v>2036</v>
      </c>
      <c r="C1196" s="9" t="s">
        <v>2038</v>
      </c>
      <c r="D1196" s="10" t="s">
        <v>2011</v>
      </c>
      <c r="E1196" s="11" t="s">
        <v>2028</v>
      </c>
      <c r="F1196" s="12">
        <v>20211168</v>
      </c>
    </row>
    <row r="1197" spans="1:6" ht="14.25">
      <c r="A1197" s="8">
        <v>16</v>
      </c>
      <c r="B1197" s="9" t="s">
        <v>2039</v>
      </c>
      <c r="C1197" s="9" t="s">
        <v>2040</v>
      </c>
      <c r="D1197" s="10" t="s">
        <v>2011</v>
      </c>
      <c r="E1197" s="11" t="s">
        <v>2041</v>
      </c>
      <c r="F1197" s="12">
        <v>20211169</v>
      </c>
    </row>
    <row r="1198" spans="1:6" ht="14.25">
      <c r="A1198" s="8">
        <v>17</v>
      </c>
      <c r="B1198" s="9" t="s">
        <v>2042</v>
      </c>
      <c r="C1198" s="9" t="s">
        <v>2043</v>
      </c>
      <c r="D1198" s="10" t="s">
        <v>2011</v>
      </c>
      <c r="E1198" s="11" t="s">
        <v>2044</v>
      </c>
      <c r="F1198" s="12">
        <v>20211170</v>
      </c>
    </row>
    <row r="1199" spans="1:6" ht="14.25">
      <c r="A1199" s="8">
        <v>18</v>
      </c>
      <c r="B1199" s="9" t="s">
        <v>2045</v>
      </c>
      <c r="C1199" s="9" t="s">
        <v>2046</v>
      </c>
      <c r="D1199" s="10" t="s">
        <v>2011</v>
      </c>
      <c r="E1199" s="11" t="s">
        <v>2044</v>
      </c>
      <c r="F1199" s="12">
        <v>20211171</v>
      </c>
    </row>
    <row r="1200" spans="1:6" ht="14.25">
      <c r="A1200" s="8">
        <v>19</v>
      </c>
      <c r="B1200" s="9" t="s">
        <v>2045</v>
      </c>
      <c r="C1200" s="9" t="s">
        <v>2047</v>
      </c>
      <c r="D1200" s="10" t="s">
        <v>2011</v>
      </c>
      <c r="E1200" s="11" t="s">
        <v>2044</v>
      </c>
      <c r="F1200" s="12">
        <v>20211172</v>
      </c>
    </row>
    <row r="1201" spans="1:6" ht="14.25">
      <c r="A1201" s="8">
        <v>20</v>
      </c>
      <c r="B1201" s="9" t="s">
        <v>2048</v>
      </c>
      <c r="C1201" s="9" t="s">
        <v>2049</v>
      </c>
      <c r="D1201" s="10" t="s">
        <v>2011</v>
      </c>
      <c r="E1201" s="11" t="s">
        <v>2044</v>
      </c>
      <c r="F1201" s="12">
        <v>20211173</v>
      </c>
    </row>
    <row r="1202" spans="1:6" ht="14.25">
      <c r="A1202" s="8">
        <v>21</v>
      </c>
      <c r="B1202" s="9" t="s">
        <v>2048</v>
      </c>
      <c r="C1202" s="9" t="s">
        <v>2050</v>
      </c>
      <c r="D1202" s="10" t="s">
        <v>2011</v>
      </c>
      <c r="E1202" s="11" t="s">
        <v>2044</v>
      </c>
      <c r="F1202" s="12">
        <v>20211174</v>
      </c>
    </row>
    <row r="1203" spans="1:6" ht="24">
      <c r="A1203" s="8">
        <v>22</v>
      </c>
      <c r="B1203" s="9" t="s">
        <v>2051</v>
      </c>
      <c r="C1203" s="9" t="s">
        <v>2052</v>
      </c>
      <c r="D1203" s="10" t="s">
        <v>2011</v>
      </c>
      <c r="E1203" s="11" t="s">
        <v>2053</v>
      </c>
      <c r="F1203" s="12">
        <v>20211175</v>
      </c>
    </row>
    <row r="1204" spans="1:6" ht="24">
      <c r="A1204" s="8">
        <v>23</v>
      </c>
      <c r="B1204" s="9" t="s">
        <v>2051</v>
      </c>
      <c r="C1204" s="9" t="s">
        <v>2054</v>
      </c>
      <c r="D1204" s="10" t="s">
        <v>2011</v>
      </c>
      <c r="E1204" s="11" t="s">
        <v>2053</v>
      </c>
      <c r="F1204" s="12">
        <v>20211176</v>
      </c>
    </row>
    <row r="1205" spans="1:6" ht="24">
      <c r="A1205" s="8">
        <v>24</v>
      </c>
      <c r="B1205" s="9" t="s">
        <v>2051</v>
      </c>
      <c r="C1205" s="9" t="s">
        <v>2055</v>
      </c>
      <c r="D1205" s="10" t="s">
        <v>2011</v>
      </c>
      <c r="E1205" s="11" t="s">
        <v>2053</v>
      </c>
      <c r="F1205" s="12">
        <v>20211177</v>
      </c>
    </row>
    <row r="1206" spans="1:6" ht="14.25">
      <c r="A1206" s="8">
        <v>25</v>
      </c>
      <c r="B1206" s="9" t="s">
        <v>2056</v>
      </c>
      <c r="C1206" s="9" t="s">
        <v>2057</v>
      </c>
      <c r="D1206" s="10" t="s">
        <v>2011</v>
      </c>
      <c r="E1206" s="11" t="s">
        <v>2053</v>
      </c>
      <c r="F1206" s="12">
        <v>20211178</v>
      </c>
    </row>
    <row r="1207" spans="1:6" ht="14.25">
      <c r="A1207" s="8">
        <v>26</v>
      </c>
      <c r="B1207" s="9" t="s">
        <v>2058</v>
      </c>
      <c r="C1207" s="9" t="s">
        <v>2059</v>
      </c>
      <c r="D1207" s="10" t="s">
        <v>2011</v>
      </c>
      <c r="E1207" s="11" t="s">
        <v>2053</v>
      </c>
      <c r="F1207" s="12">
        <v>20211179</v>
      </c>
    </row>
    <row r="1208" spans="1:6" ht="14.25">
      <c r="A1208" s="8">
        <v>27</v>
      </c>
      <c r="B1208" s="9" t="s">
        <v>2060</v>
      </c>
      <c r="C1208" s="9" t="s">
        <v>2061</v>
      </c>
      <c r="D1208" s="10" t="s">
        <v>2011</v>
      </c>
      <c r="E1208" s="11" t="s">
        <v>2053</v>
      </c>
      <c r="F1208" s="12">
        <v>20211180</v>
      </c>
    </row>
    <row r="1209" spans="1:6" ht="14.25">
      <c r="A1209" s="8">
        <v>28</v>
      </c>
      <c r="B1209" s="9" t="s">
        <v>2062</v>
      </c>
      <c r="C1209" s="9" t="s">
        <v>2063</v>
      </c>
      <c r="D1209" s="10" t="s">
        <v>2011</v>
      </c>
      <c r="E1209" s="11" t="s">
        <v>2053</v>
      </c>
      <c r="F1209" s="12">
        <v>20211181</v>
      </c>
    </row>
    <row r="1210" spans="1:6" ht="14.25">
      <c r="A1210" s="8">
        <v>29</v>
      </c>
      <c r="B1210" s="9" t="s">
        <v>2062</v>
      </c>
      <c r="C1210" s="9" t="s">
        <v>2064</v>
      </c>
      <c r="D1210" s="10" t="s">
        <v>2011</v>
      </c>
      <c r="E1210" s="11" t="s">
        <v>2053</v>
      </c>
      <c r="F1210" s="12">
        <v>20211182</v>
      </c>
    </row>
    <row r="1211" spans="1:6" ht="14.25">
      <c r="A1211" s="8">
        <v>30</v>
      </c>
      <c r="B1211" s="9" t="s">
        <v>2065</v>
      </c>
      <c r="C1211" s="9" t="s">
        <v>2066</v>
      </c>
      <c r="D1211" s="10" t="s">
        <v>2011</v>
      </c>
      <c r="E1211" s="11" t="s">
        <v>2053</v>
      </c>
      <c r="F1211" s="12">
        <v>20211183</v>
      </c>
    </row>
    <row r="1213" ht="14.25">
      <c r="B1213" s="1" t="s">
        <v>2067</v>
      </c>
    </row>
    <row r="1214" spans="1:6" ht="14.25">
      <c r="A1214" s="5" t="s">
        <v>2</v>
      </c>
      <c r="B1214" s="5" t="s">
        <v>3</v>
      </c>
      <c r="C1214" s="5" t="s">
        <v>4</v>
      </c>
      <c r="D1214" s="5" t="s">
        <v>5</v>
      </c>
      <c r="E1214" s="6" t="s">
        <v>6</v>
      </c>
      <c r="F1214" s="7" t="s">
        <v>7</v>
      </c>
    </row>
    <row r="1215" spans="1:6" ht="14.25">
      <c r="A1215" s="8">
        <v>1</v>
      </c>
      <c r="B1215" s="9" t="s">
        <v>2068</v>
      </c>
      <c r="C1215" s="9" t="s">
        <v>2069</v>
      </c>
      <c r="D1215" s="10" t="s">
        <v>2070</v>
      </c>
      <c r="E1215" s="11" t="s">
        <v>2071</v>
      </c>
      <c r="F1215" s="12">
        <v>20211184</v>
      </c>
    </row>
    <row r="1216" spans="1:6" ht="14.25">
      <c r="A1216" s="8">
        <v>2</v>
      </c>
      <c r="B1216" s="9" t="s">
        <v>2072</v>
      </c>
      <c r="C1216" s="9" t="s">
        <v>2073</v>
      </c>
      <c r="D1216" s="10" t="s">
        <v>2070</v>
      </c>
      <c r="E1216" s="11" t="s">
        <v>2074</v>
      </c>
      <c r="F1216" s="12">
        <v>20211185</v>
      </c>
    </row>
    <row r="1217" spans="1:6" ht="24">
      <c r="A1217" s="8">
        <v>3</v>
      </c>
      <c r="B1217" s="9" t="s">
        <v>2075</v>
      </c>
      <c r="C1217" s="9" t="s">
        <v>2076</v>
      </c>
      <c r="D1217" s="10" t="s">
        <v>2070</v>
      </c>
      <c r="E1217" s="11" t="s">
        <v>2077</v>
      </c>
      <c r="F1217" s="12">
        <v>20211186</v>
      </c>
    </row>
    <row r="1219" ht="14.25">
      <c r="B1219" s="1" t="s">
        <v>2078</v>
      </c>
    </row>
    <row r="1220" spans="1:6" ht="14.25">
      <c r="A1220" s="5" t="s">
        <v>2</v>
      </c>
      <c r="B1220" s="5" t="s">
        <v>3</v>
      </c>
      <c r="C1220" s="5" t="s">
        <v>4</v>
      </c>
      <c r="D1220" s="5" t="s">
        <v>5</v>
      </c>
      <c r="E1220" s="6" t="s">
        <v>6</v>
      </c>
      <c r="F1220" s="7" t="s">
        <v>7</v>
      </c>
    </row>
    <row r="1221" spans="1:6" ht="14.25">
      <c r="A1221" s="8">
        <v>1</v>
      </c>
      <c r="B1221" s="9" t="s">
        <v>2079</v>
      </c>
      <c r="C1221" s="9" t="s">
        <v>2080</v>
      </c>
      <c r="D1221" s="10" t="s">
        <v>2081</v>
      </c>
      <c r="E1221" s="11" t="s">
        <v>2082</v>
      </c>
      <c r="F1221" s="12">
        <v>20211187</v>
      </c>
    </row>
    <row r="1222" spans="1:6" ht="14.25">
      <c r="A1222" s="8">
        <v>2</v>
      </c>
      <c r="B1222" s="9" t="s">
        <v>2079</v>
      </c>
      <c r="C1222" s="9" t="s">
        <v>2083</v>
      </c>
      <c r="D1222" s="10" t="s">
        <v>2081</v>
      </c>
      <c r="E1222" s="11" t="s">
        <v>2082</v>
      </c>
      <c r="F1222" s="12">
        <v>20211188</v>
      </c>
    </row>
    <row r="1223" spans="1:6" ht="14.25">
      <c r="A1223" s="8">
        <v>3</v>
      </c>
      <c r="B1223" s="9" t="s">
        <v>2084</v>
      </c>
      <c r="C1223" s="9" t="s">
        <v>2085</v>
      </c>
      <c r="D1223" s="10" t="s">
        <v>2081</v>
      </c>
      <c r="E1223" s="11" t="s">
        <v>2082</v>
      </c>
      <c r="F1223" s="12">
        <v>20211189</v>
      </c>
    </row>
    <row r="1224" spans="1:6" ht="14.25">
      <c r="A1224" s="8">
        <v>4</v>
      </c>
      <c r="B1224" s="9" t="s">
        <v>2084</v>
      </c>
      <c r="C1224" s="9" t="s">
        <v>2086</v>
      </c>
      <c r="D1224" s="10" t="s">
        <v>2081</v>
      </c>
      <c r="E1224" s="11" t="s">
        <v>2082</v>
      </c>
      <c r="F1224" s="12">
        <v>20211190</v>
      </c>
    </row>
    <row r="1225" spans="1:6" ht="14.25">
      <c r="A1225" s="8">
        <v>5</v>
      </c>
      <c r="B1225" s="9" t="s">
        <v>2087</v>
      </c>
      <c r="C1225" s="9" t="s">
        <v>2088</v>
      </c>
      <c r="D1225" s="10" t="s">
        <v>2081</v>
      </c>
      <c r="E1225" s="11" t="s">
        <v>2089</v>
      </c>
      <c r="F1225" s="12">
        <v>20211191</v>
      </c>
    </row>
    <row r="1226" spans="1:6" ht="14.25">
      <c r="A1226" s="8">
        <v>6</v>
      </c>
      <c r="B1226" s="9" t="s">
        <v>2087</v>
      </c>
      <c r="C1226" s="9" t="s">
        <v>2090</v>
      </c>
      <c r="D1226" s="10" t="s">
        <v>2081</v>
      </c>
      <c r="E1226" s="11" t="s">
        <v>2089</v>
      </c>
      <c r="F1226" s="12">
        <v>20211192</v>
      </c>
    </row>
    <row r="1227" spans="1:6" ht="14.25">
      <c r="A1227" s="8">
        <v>7</v>
      </c>
      <c r="B1227" s="9" t="s">
        <v>2087</v>
      </c>
      <c r="C1227" s="9" t="s">
        <v>2091</v>
      </c>
      <c r="D1227" s="10" t="s">
        <v>2081</v>
      </c>
      <c r="E1227" s="11" t="s">
        <v>2089</v>
      </c>
      <c r="F1227" s="12">
        <v>20211193</v>
      </c>
    </row>
    <row r="1228" spans="1:6" ht="14.25">
      <c r="A1228" s="8">
        <v>8</v>
      </c>
      <c r="B1228" s="9" t="s">
        <v>2092</v>
      </c>
      <c r="C1228" s="9" t="s">
        <v>2093</v>
      </c>
      <c r="D1228" s="10" t="s">
        <v>2081</v>
      </c>
      <c r="E1228" s="11" t="s">
        <v>2094</v>
      </c>
      <c r="F1228" s="12">
        <v>20211194</v>
      </c>
    </row>
    <row r="1229" spans="1:6" ht="14.25">
      <c r="A1229" s="8">
        <v>9</v>
      </c>
      <c r="B1229" s="9" t="s">
        <v>2095</v>
      </c>
      <c r="C1229" s="9" t="s">
        <v>2096</v>
      </c>
      <c r="D1229" s="10" t="s">
        <v>2081</v>
      </c>
      <c r="E1229" s="11" t="s">
        <v>2097</v>
      </c>
      <c r="F1229" s="12">
        <v>20211195</v>
      </c>
    </row>
    <row r="1230" spans="1:6" ht="24">
      <c r="A1230" s="8">
        <v>10</v>
      </c>
      <c r="B1230" s="9" t="s">
        <v>2098</v>
      </c>
      <c r="C1230" s="9" t="s">
        <v>2099</v>
      </c>
      <c r="D1230" s="10" t="s">
        <v>2081</v>
      </c>
      <c r="E1230" s="11" t="s">
        <v>2100</v>
      </c>
      <c r="F1230" s="12">
        <v>20211196</v>
      </c>
    </row>
    <row r="1231" spans="1:6" ht="24">
      <c r="A1231" s="8">
        <v>11</v>
      </c>
      <c r="B1231" s="9" t="s">
        <v>2101</v>
      </c>
      <c r="C1231" s="9" t="s">
        <v>2102</v>
      </c>
      <c r="D1231" s="10" t="s">
        <v>2081</v>
      </c>
      <c r="E1231" s="11" t="s">
        <v>2100</v>
      </c>
      <c r="F1231" s="12">
        <v>20211197</v>
      </c>
    </row>
    <row r="1232" spans="1:6" ht="14.25">
      <c r="A1232" s="8">
        <v>12</v>
      </c>
      <c r="B1232" s="9" t="s">
        <v>2101</v>
      </c>
      <c r="C1232" s="9" t="s">
        <v>2103</v>
      </c>
      <c r="D1232" s="10" t="s">
        <v>2081</v>
      </c>
      <c r="E1232" s="11" t="s">
        <v>2100</v>
      </c>
      <c r="F1232" s="12">
        <v>20211198</v>
      </c>
    </row>
    <row r="1233" spans="1:6" ht="24">
      <c r="A1233" s="8">
        <v>13</v>
      </c>
      <c r="B1233" s="9" t="s">
        <v>2101</v>
      </c>
      <c r="C1233" s="9" t="s">
        <v>2104</v>
      </c>
      <c r="D1233" s="10" t="s">
        <v>2081</v>
      </c>
      <c r="E1233" s="11" t="s">
        <v>2100</v>
      </c>
      <c r="F1233" s="12">
        <v>20211199</v>
      </c>
    </row>
    <row r="1234" spans="1:6" ht="14.25">
      <c r="A1234" s="8">
        <v>14</v>
      </c>
      <c r="B1234" s="9" t="s">
        <v>2105</v>
      </c>
      <c r="C1234" s="9" t="s">
        <v>2106</v>
      </c>
      <c r="D1234" s="10" t="s">
        <v>2081</v>
      </c>
      <c r="E1234" s="11" t="s">
        <v>2107</v>
      </c>
      <c r="F1234" s="12">
        <v>20211200</v>
      </c>
    </row>
    <row r="1235" spans="1:6" ht="14.25">
      <c r="A1235" s="8">
        <v>15</v>
      </c>
      <c r="B1235" s="9" t="s">
        <v>2108</v>
      </c>
      <c r="C1235" s="9" t="s">
        <v>2109</v>
      </c>
      <c r="D1235" s="10" t="s">
        <v>2081</v>
      </c>
      <c r="E1235" s="11" t="s">
        <v>2107</v>
      </c>
      <c r="F1235" s="12">
        <v>20211201</v>
      </c>
    </row>
    <row r="1236" spans="1:6" ht="14.25">
      <c r="A1236" s="8">
        <v>16</v>
      </c>
      <c r="B1236" s="9" t="s">
        <v>2108</v>
      </c>
      <c r="C1236" s="9" t="s">
        <v>2110</v>
      </c>
      <c r="D1236" s="10" t="s">
        <v>2081</v>
      </c>
      <c r="E1236" s="11" t="s">
        <v>2107</v>
      </c>
      <c r="F1236" s="12">
        <v>20211202</v>
      </c>
    </row>
    <row r="1237" spans="1:6" ht="14.25">
      <c r="A1237" s="8">
        <v>17</v>
      </c>
      <c r="B1237" s="9" t="s">
        <v>2111</v>
      </c>
      <c r="C1237" s="9" t="s">
        <v>2112</v>
      </c>
      <c r="D1237" s="10" t="s">
        <v>2081</v>
      </c>
      <c r="E1237" s="11" t="s">
        <v>2113</v>
      </c>
      <c r="F1237" s="12">
        <v>20211203</v>
      </c>
    </row>
    <row r="1238" spans="1:6" ht="14.25">
      <c r="A1238" s="8">
        <v>18</v>
      </c>
      <c r="B1238" s="9" t="s">
        <v>2114</v>
      </c>
      <c r="C1238" s="9" t="s">
        <v>2115</v>
      </c>
      <c r="D1238" s="10" t="s">
        <v>2081</v>
      </c>
      <c r="E1238" s="11" t="s">
        <v>2116</v>
      </c>
      <c r="F1238" s="12">
        <v>20211204</v>
      </c>
    </row>
    <row r="1239" spans="1:6" ht="14.25">
      <c r="A1239" s="8">
        <v>19</v>
      </c>
      <c r="B1239" s="9" t="s">
        <v>2117</v>
      </c>
      <c r="C1239" s="9" t="s">
        <v>2118</v>
      </c>
      <c r="D1239" s="10" t="s">
        <v>2081</v>
      </c>
      <c r="E1239" s="11" t="s">
        <v>2119</v>
      </c>
      <c r="F1239" s="12">
        <v>20211205</v>
      </c>
    </row>
    <row r="1240" spans="1:6" ht="14.25">
      <c r="A1240" s="8">
        <v>20</v>
      </c>
      <c r="B1240" s="9" t="s">
        <v>2117</v>
      </c>
      <c r="C1240" s="9" t="s">
        <v>2120</v>
      </c>
      <c r="D1240" s="10" t="s">
        <v>2081</v>
      </c>
      <c r="E1240" s="11" t="s">
        <v>2119</v>
      </c>
      <c r="F1240" s="12">
        <v>20211206</v>
      </c>
    </row>
    <row r="1241" spans="1:6" ht="14.25">
      <c r="A1241" s="8">
        <v>21</v>
      </c>
      <c r="B1241" s="9" t="s">
        <v>2121</v>
      </c>
      <c r="C1241" s="9" t="s">
        <v>2122</v>
      </c>
      <c r="D1241" s="10" t="s">
        <v>2081</v>
      </c>
      <c r="E1241" s="11" t="s">
        <v>2123</v>
      </c>
      <c r="F1241" s="12">
        <v>20211207</v>
      </c>
    </row>
    <row r="1242" spans="1:6" ht="14.25">
      <c r="A1242" s="8">
        <v>22</v>
      </c>
      <c r="B1242" s="9" t="s">
        <v>2124</v>
      </c>
      <c r="C1242" s="9" t="s">
        <v>2125</v>
      </c>
      <c r="D1242" s="10" t="s">
        <v>2081</v>
      </c>
      <c r="E1242" s="11" t="s">
        <v>2123</v>
      </c>
      <c r="F1242" s="12">
        <v>20211208</v>
      </c>
    </row>
    <row r="1243" spans="1:6" ht="14.25">
      <c r="A1243" s="8">
        <v>23</v>
      </c>
      <c r="B1243" s="9" t="s">
        <v>2126</v>
      </c>
      <c r="C1243" s="9" t="s">
        <v>2127</v>
      </c>
      <c r="D1243" s="10" t="s">
        <v>2081</v>
      </c>
      <c r="E1243" s="11" t="s">
        <v>2128</v>
      </c>
      <c r="F1243" s="12">
        <v>20211209</v>
      </c>
    </row>
    <row r="1244" spans="1:6" ht="14.25">
      <c r="A1244" s="8">
        <v>24</v>
      </c>
      <c r="B1244" s="9" t="s">
        <v>2129</v>
      </c>
      <c r="C1244" s="9" t="s">
        <v>2130</v>
      </c>
      <c r="D1244" s="10" t="s">
        <v>2081</v>
      </c>
      <c r="E1244" s="11" t="s">
        <v>2128</v>
      </c>
      <c r="F1244" s="12">
        <v>20211210</v>
      </c>
    </row>
    <row r="1245" spans="1:6" ht="14.25">
      <c r="A1245" s="8">
        <v>25</v>
      </c>
      <c r="B1245" s="9" t="s">
        <v>2131</v>
      </c>
      <c r="C1245" s="9" t="s">
        <v>2132</v>
      </c>
      <c r="D1245" s="10" t="s">
        <v>2081</v>
      </c>
      <c r="E1245" s="11" t="s">
        <v>2128</v>
      </c>
      <c r="F1245" s="12">
        <v>20211211</v>
      </c>
    </row>
    <row r="1246" spans="1:6" ht="14.25">
      <c r="A1246" s="8">
        <v>26</v>
      </c>
      <c r="B1246" s="9" t="s">
        <v>2133</v>
      </c>
      <c r="C1246" s="9" t="s">
        <v>2134</v>
      </c>
      <c r="D1246" s="10" t="s">
        <v>2081</v>
      </c>
      <c r="E1246" s="11" t="s">
        <v>2128</v>
      </c>
      <c r="F1246" s="12">
        <v>20211212</v>
      </c>
    </row>
    <row r="1247" spans="1:6" ht="14.25">
      <c r="A1247" s="8">
        <v>27</v>
      </c>
      <c r="B1247" s="9" t="s">
        <v>2135</v>
      </c>
      <c r="C1247" s="9" t="s">
        <v>2136</v>
      </c>
      <c r="D1247" s="10" t="s">
        <v>2081</v>
      </c>
      <c r="E1247" s="11" t="s">
        <v>2128</v>
      </c>
      <c r="F1247" s="12">
        <v>20211213</v>
      </c>
    </row>
    <row r="1248" spans="1:6" ht="14.25">
      <c r="A1248" s="8">
        <v>28</v>
      </c>
      <c r="B1248" s="9" t="s">
        <v>2137</v>
      </c>
      <c r="C1248" s="9" t="s">
        <v>2138</v>
      </c>
      <c r="D1248" s="10" t="s">
        <v>2081</v>
      </c>
      <c r="E1248" s="11" t="s">
        <v>2139</v>
      </c>
      <c r="F1248" s="12">
        <v>20211214</v>
      </c>
    </row>
    <row r="1249" spans="1:6" ht="14.25">
      <c r="A1249" s="8">
        <v>29</v>
      </c>
      <c r="B1249" s="9" t="s">
        <v>2137</v>
      </c>
      <c r="C1249" s="9" t="s">
        <v>2140</v>
      </c>
      <c r="D1249" s="10" t="s">
        <v>2081</v>
      </c>
      <c r="E1249" s="11" t="s">
        <v>2139</v>
      </c>
      <c r="F1249" s="12">
        <v>20211215</v>
      </c>
    </row>
    <row r="1250" spans="1:6" ht="14.25">
      <c r="A1250" s="8">
        <v>30</v>
      </c>
      <c r="B1250" s="9" t="s">
        <v>2141</v>
      </c>
      <c r="C1250" s="9" t="s">
        <v>2142</v>
      </c>
      <c r="D1250" s="10" t="s">
        <v>2081</v>
      </c>
      <c r="E1250" s="11" t="s">
        <v>2143</v>
      </c>
      <c r="F1250" s="12">
        <v>20211216</v>
      </c>
    </row>
    <row r="1251" spans="1:6" ht="24">
      <c r="A1251" s="8">
        <v>31</v>
      </c>
      <c r="B1251" s="9" t="s">
        <v>2144</v>
      </c>
      <c r="C1251" s="9" t="s">
        <v>2145</v>
      </c>
      <c r="D1251" s="10" t="s">
        <v>2081</v>
      </c>
      <c r="E1251" s="11" t="s">
        <v>2143</v>
      </c>
      <c r="F1251" s="12">
        <v>20211217</v>
      </c>
    </row>
    <row r="1252" spans="1:6" ht="14.25">
      <c r="A1252" s="8">
        <v>32</v>
      </c>
      <c r="B1252" s="9" t="s">
        <v>2146</v>
      </c>
      <c r="C1252" s="9" t="s">
        <v>2147</v>
      </c>
      <c r="D1252" s="10" t="s">
        <v>2081</v>
      </c>
      <c r="E1252" s="11" t="s">
        <v>2148</v>
      </c>
      <c r="F1252" s="12">
        <v>20211218</v>
      </c>
    </row>
    <row r="1253" spans="1:6" ht="14.25">
      <c r="A1253" s="8">
        <v>33</v>
      </c>
      <c r="B1253" s="9" t="s">
        <v>2146</v>
      </c>
      <c r="C1253" s="9" t="s">
        <v>2149</v>
      </c>
      <c r="D1253" s="10" t="s">
        <v>2081</v>
      </c>
      <c r="E1253" s="11" t="s">
        <v>2148</v>
      </c>
      <c r="F1253" s="12">
        <v>20211219</v>
      </c>
    </row>
    <row r="1254" spans="1:6" ht="14.25">
      <c r="A1254" s="8">
        <v>34</v>
      </c>
      <c r="B1254" s="9" t="s">
        <v>2150</v>
      </c>
      <c r="C1254" s="9" t="s">
        <v>2151</v>
      </c>
      <c r="D1254" s="10" t="s">
        <v>2081</v>
      </c>
      <c r="E1254" s="11" t="s">
        <v>2152</v>
      </c>
      <c r="F1254" s="12">
        <v>20211220</v>
      </c>
    </row>
    <row r="1255" spans="1:6" ht="24">
      <c r="A1255" s="8">
        <v>35</v>
      </c>
      <c r="B1255" s="9" t="s">
        <v>2153</v>
      </c>
      <c r="C1255" s="9" t="s">
        <v>2154</v>
      </c>
      <c r="D1255" s="10" t="s">
        <v>2081</v>
      </c>
      <c r="E1255" s="11" t="s">
        <v>2152</v>
      </c>
      <c r="F1255" s="12">
        <v>20211221</v>
      </c>
    </row>
    <row r="1256" spans="1:6" ht="14.25">
      <c r="A1256" s="8">
        <v>36</v>
      </c>
      <c r="B1256" s="9" t="s">
        <v>2155</v>
      </c>
      <c r="C1256" s="9" t="s">
        <v>2156</v>
      </c>
      <c r="D1256" s="10" t="s">
        <v>2081</v>
      </c>
      <c r="E1256" s="11" t="s">
        <v>2157</v>
      </c>
      <c r="F1256" s="12">
        <v>20211222</v>
      </c>
    </row>
    <row r="1257" spans="1:6" ht="24">
      <c r="A1257" s="8">
        <v>37</v>
      </c>
      <c r="B1257" s="9" t="s">
        <v>2158</v>
      </c>
      <c r="C1257" s="9" t="s">
        <v>2159</v>
      </c>
      <c r="D1257" s="10" t="s">
        <v>2081</v>
      </c>
      <c r="E1257" s="11" t="s">
        <v>2160</v>
      </c>
      <c r="F1257" s="12">
        <v>20211223</v>
      </c>
    </row>
    <row r="1258" spans="1:6" ht="14.25">
      <c r="A1258" s="8">
        <v>38</v>
      </c>
      <c r="B1258" s="9" t="s">
        <v>2158</v>
      </c>
      <c r="C1258" s="9" t="s">
        <v>2161</v>
      </c>
      <c r="D1258" s="10" t="s">
        <v>2081</v>
      </c>
      <c r="E1258" s="11" t="s">
        <v>2160</v>
      </c>
      <c r="F1258" s="12">
        <v>20211224</v>
      </c>
    </row>
    <row r="1259" spans="1:6" ht="14.25">
      <c r="A1259" s="8">
        <v>39</v>
      </c>
      <c r="B1259" s="9" t="s">
        <v>2158</v>
      </c>
      <c r="C1259" s="9" t="s">
        <v>2162</v>
      </c>
      <c r="D1259" s="10" t="s">
        <v>2081</v>
      </c>
      <c r="E1259" s="11" t="s">
        <v>2160</v>
      </c>
      <c r="F1259" s="12">
        <v>20211225</v>
      </c>
    </row>
    <row r="1260" spans="1:6" ht="14.25">
      <c r="A1260" s="8">
        <v>40</v>
      </c>
      <c r="B1260" s="9" t="s">
        <v>2163</v>
      </c>
      <c r="C1260" s="9" t="s">
        <v>2164</v>
      </c>
      <c r="D1260" s="10" t="s">
        <v>2081</v>
      </c>
      <c r="E1260" s="11" t="s">
        <v>2160</v>
      </c>
      <c r="F1260" s="12">
        <v>20211226</v>
      </c>
    </row>
    <row r="1261" spans="1:6" ht="14.25">
      <c r="A1261" s="8">
        <v>41</v>
      </c>
      <c r="B1261" s="9" t="s">
        <v>2165</v>
      </c>
      <c r="C1261" s="9" t="s">
        <v>2166</v>
      </c>
      <c r="D1261" s="10" t="s">
        <v>2081</v>
      </c>
      <c r="E1261" s="11" t="s">
        <v>2160</v>
      </c>
      <c r="F1261" s="12">
        <v>20211227</v>
      </c>
    </row>
    <row r="1262" spans="1:6" ht="14.25">
      <c r="A1262" s="8">
        <v>42</v>
      </c>
      <c r="B1262" s="9" t="s">
        <v>2165</v>
      </c>
      <c r="C1262" s="9" t="s">
        <v>2167</v>
      </c>
      <c r="D1262" s="10" t="s">
        <v>2081</v>
      </c>
      <c r="E1262" s="11" t="s">
        <v>2160</v>
      </c>
      <c r="F1262" s="12">
        <v>20211228</v>
      </c>
    </row>
    <row r="1263" spans="1:6" ht="14.25">
      <c r="A1263" s="8">
        <v>43</v>
      </c>
      <c r="B1263" s="9" t="s">
        <v>2168</v>
      </c>
      <c r="C1263" s="9" t="s">
        <v>2169</v>
      </c>
      <c r="D1263" s="10" t="s">
        <v>2081</v>
      </c>
      <c r="E1263" s="11" t="s">
        <v>2170</v>
      </c>
      <c r="F1263" s="12">
        <v>20211229</v>
      </c>
    </row>
    <row r="1264" spans="1:6" ht="14.25">
      <c r="A1264" s="8">
        <v>44</v>
      </c>
      <c r="B1264" s="9" t="s">
        <v>2168</v>
      </c>
      <c r="C1264" s="9" t="s">
        <v>2171</v>
      </c>
      <c r="D1264" s="10" t="s">
        <v>2081</v>
      </c>
      <c r="E1264" s="11" t="s">
        <v>2170</v>
      </c>
      <c r="F1264" s="12">
        <v>20211230</v>
      </c>
    </row>
    <row r="1265" spans="1:6" ht="14.25">
      <c r="A1265" s="8">
        <v>45</v>
      </c>
      <c r="B1265" s="9" t="s">
        <v>2168</v>
      </c>
      <c r="C1265" s="9" t="s">
        <v>2172</v>
      </c>
      <c r="D1265" s="10" t="s">
        <v>2081</v>
      </c>
      <c r="E1265" s="11" t="s">
        <v>2170</v>
      </c>
      <c r="F1265" s="12">
        <v>20211231</v>
      </c>
    </row>
    <row r="1266" spans="1:6" ht="24">
      <c r="A1266" s="8">
        <v>46</v>
      </c>
      <c r="B1266" s="9" t="s">
        <v>2173</v>
      </c>
      <c r="C1266" s="9" t="s">
        <v>2174</v>
      </c>
      <c r="D1266" s="10" t="s">
        <v>2081</v>
      </c>
      <c r="E1266" s="11" t="s">
        <v>2175</v>
      </c>
      <c r="F1266" s="12">
        <v>20211232</v>
      </c>
    </row>
    <row r="1267" spans="1:6" ht="14.25">
      <c r="A1267" s="8">
        <v>47</v>
      </c>
      <c r="B1267" s="9" t="s">
        <v>2176</v>
      </c>
      <c r="C1267" s="9" t="s">
        <v>2177</v>
      </c>
      <c r="D1267" s="10" t="s">
        <v>2081</v>
      </c>
      <c r="E1267" s="11" t="s">
        <v>2175</v>
      </c>
      <c r="F1267" s="12">
        <v>20211233</v>
      </c>
    </row>
    <row r="1268" spans="1:6" ht="14.25">
      <c r="A1268" s="8">
        <v>48</v>
      </c>
      <c r="B1268" s="9" t="s">
        <v>2178</v>
      </c>
      <c r="C1268" s="9" t="s">
        <v>2179</v>
      </c>
      <c r="D1268" s="10" t="s">
        <v>2081</v>
      </c>
      <c r="E1268" s="11" t="s">
        <v>2175</v>
      </c>
      <c r="F1268" s="12">
        <v>20211234</v>
      </c>
    </row>
    <row r="1269" spans="1:6" ht="24">
      <c r="A1269" s="8">
        <v>49</v>
      </c>
      <c r="B1269" s="9" t="s">
        <v>2180</v>
      </c>
      <c r="C1269" s="9" t="s">
        <v>2181</v>
      </c>
      <c r="D1269" s="10" t="s">
        <v>2081</v>
      </c>
      <c r="E1269" s="11" t="s">
        <v>2182</v>
      </c>
      <c r="F1269" s="12">
        <v>20211235</v>
      </c>
    </row>
    <row r="1270" spans="1:6" ht="14.25">
      <c r="A1270" s="8">
        <v>50</v>
      </c>
      <c r="B1270" s="9" t="s">
        <v>2183</v>
      </c>
      <c r="C1270" s="9" t="s">
        <v>2184</v>
      </c>
      <c r="D1270" s="10" t="s">
        <v>2081</v>
      </c>
      <c r="E1270" s="11" t="s">
        <v>2185</v>
      </c>
      <c r="F1270" s="12">
        <v>20211236</v>
      </c>
    </row>
    <row r="1271" spans="1:6" ht="14.25">
      <c r="A1271" s="8">
        <v>51</v>
      </c>
      <c r="B1271" s="9" t="s">
        <v>2186</v>
      </c>
      <c r="C1271" s="9" t="s">
        <v>2187</v>
      </c>
      <c r="D1271" s="10" t="s">
        <v>2081</v>
      </c>
      <c r="E1271" s="11" t="s">
        <v>2185</v>
      </c>
      <c r="F1271" s="12">
        <v>20211237</v>
      </c>
    </row>
    <row r="1272" spans="1:6" ht="14.25">
      <c r="A1272" s="8">
        <v>52</v>
      </c>
      <c r="B1272" s="9" t="s">
        <v>2188</v>
      </c>
      <c r="C1272" s="9" t="s">
        <v>2189</v>
      </c>
      <c r="D1272" s="10" t="s">
        <v>2081</v>
      </c>
      <c r="E1272" s="11" t="s">
        <v>2190</v>
      </c>
      <c r="F1272" s="12">
        <v>20211238</v>
      </c>
    </row>
    <row r="1273" spans="1:6" ht="14.25">
      <c r="A1273" s="8">
        <v>53</v>
      </c>
      <c r="B1273" s="9" t="s">
        <v>2191</v>
      </c>
      <c r="C1273" s="9" t="s">
        <v>2192</v>
      </c>
      <c r="D1273" s="10" t="s">
        <v>2081</v>
      </c>
      <c r="E1273" s="11" t="s">
        <v>2190</v>
      </c>
      <c r="F1273" s="12">
        <v>20211239</v>
      </c>
    </row>
    <row r="1274" spans="1:6" ht="14.25">
      <c r="A1274" s="8">
        <v>54</v>
      </c>
      <c r="B1274" s="9" t="s">
        <v>2193</v>
      </c>
      <c r="C1274" s="9" t="s">
        <v>2194</v>
      </c>
      <c r="D1274" s="10" t="s">
        <v>2081</v>
      </c>
      <c r="E1274" s="11" t="s">
        <v>2190</v>
      </c>
      <c r="F1274" s="12">
        <v>20211240</v>
      </c>
    </row>
    <row r="1275" spans="1:6" ht="14.25">
      <c r="A1275" s="8">
        <v>55</v>
      </c>
      <c r="B1275" s="9" t="s">
        <v>2195</v>
      </c>
      <c r="C1275" s="9" t="s">
        <v>2196</v>
      </c>
      <c r="D1275" s="10" t="s">
        <v>2081</v>
      </c>
      <c r="E1275" s="11" t="s">
        <v>2190</v>
      </c>
      <c r="F1275" s="12">
        <v>20211241</v>
      </c>
    </row>
    <row r="1276" spans="1:6" ht="14.25">
      <c r="A1276" s="8">
        <v>56</v>
      </c>
      <c r="B1276" s="9" t="s">
        <v>2197</v>
      </c>
      <c r="C1276" s="9" t="s">
        <v>2198</v>
      </c>
      <c r="D1276" s="10" t="s">
        <v>2081</v>
      </c>
      <c r="E1276" s="11" t="s">
        <v>2190</v>
      </c>
      <c r="F1276" s="12">
        <v>20211242</v>
      </c>
    </row>
    <row r="1277" spans="1:6" ht="14.25">
      <c r="A1277" s="8">
        <v>57</v>
      </c>
      <c r="B1277" s="9" t="s">
        <v>2199</v>
      </c>
      <c r="C1277" s="9" t="s">
        <v>2200</v>
      </c>
      <c r="D1277" s="10" t="s">
        <v>2081</v>
      </c>
      <c r="E1277" s="11" t="s">
        <v>2190</v>
      </c>
      <c r="F1277" s="12">
        <v>20211243</v>
      </c>
    </row>
    <row r="1278" spans="1:6" ht="14.25">
      <c r="A1278" s="8">
        <v>58</v>
      </c>
      <c r="B1278" s="9" t="s">
        <v>2199</v>
      </c>
      <c r="C1278" s="9" t="s">
        <v>2201</v>
      </c>
      <c r="D1278" s="10" t="s">
        <v>2081</v>
      </c>
      <c r="E1278" s="11" t="s">
        <v>2190</v>
      </c>
      <c r="F1278" s="12">
        <v>20211244</v>
      </c>
    </row>
    <row r="1279" spans="1:6" ht="14.25">
      <c r="A1279" s="8">
        <v>59</v>
      </c>
      <c r="B1279" s="9" t="s">
        <v>2202</v>
      </c>
      <c r="C1279" s="9" t="s">
        <v>2203</v>
      </c>
      <c r="D1279" s="10" t="s">
        <v>2081</v>
      </c>
      <c r="E1279" s="11" t="s">
        <v>2190</v>
      </c>
      <c r="F1279" s="12">
        <v>20211245</v>
      </c>
    </row>
    <row r="1280" spans="1:6" ht="14.25">
      <c r="A1280" s="8">
        <v>60</v>
      </c>
      <c r="B1280" s="9" t="s">
        <v>2202</v>
      </c>
      <c r="C1280" s="9" t="s">
        <v>2204</v>
      </c>
      <c r="D1280" s="10" t="s">
        <v>2081</v>
      </c>
      <c r="E1280" s="11" t="s">
        <v>2190</v>
      </c>
      <c r="F1280" s="12">
        <v>20211246</v>
      </c>
    </row>
    <row r="1281" spans="1:6" ht="14.25">
      <c r="A1281" s="8">
        <v>61</v>
      </c>
      <c r="B1281" s="9" t="s">
        <v>2205</v>
      </c>
      <c r="C1281" s="9" t="s">
        <v>2206</v>
      </c>
      <c r="D1281" s="10" t="s">
        <v>2081</v>
      </c>
      <c r="E1281" s="11" t="s">
        <v>2190</v>
      </c>
      <c r="F1281" s="12">
        <v>20211247</v>
      </c>
    </row>
    <row r="1282" spans="1:6" ht="14.25">
      <c r="A1282" s="8">
        <v>62</v>
      </c>
      <c r="B1282" s="9" t="s">
        <v>2207</v>
      </c>
      <c r="C1282" s="9" t="s">
        <v>2208</v>
      </c>
      <c r="D1282" s="10" t="s">
        <v>2081</v>
      </c>
      <c r="E1282" s="11" t="s">
        <v>2190</v>
      </c>
      <c r="F1282" s="12">
        <v>20211248</v>
      </c>
    </row>
    <row r="1283" spans="1:6" ht="14.25">
      <c r="A1283" s="8">
        <v>63</v>
      </c>
      <c r="B1283" s="9" t="s">
        <v>2207</v>
      </c>
      <c r="C1283" s="9" t="s">
        <v>2209</v>
      </c>
      <c r="D1283" s="10" t="s">
        <v>2081</v>
      </c>
      <c r="E1283" s="11" t="s">
        <v>2190</v>
      </c>
      <c r="F1283" s="12">
        <v>20211249</v>
      </c>
    </row>
    <row r="1284" spans="1:6" ht="24">
      <c r="A1284" s="8">
        <v>64</v>
      </c>
      <c r="B1284" s="9" t="s">
        <v>2210</v>
      </c>
      <c r="C1284" s="9" t="s">
        <v>2211</v>
      </c>
      <c r="D1284" s="10" t="s">
        <v>2081</v>
      </c>
      <c r="E1284" s="11" t="s">
        <v>2190</v>
      </c>
      <c r="F1284" s="12">
        <v>20211250</v>
      </c>
    </row>
    <row r="1285" spans="1:6" ht="24">
      <c r="A1285" s="8">
        <v>65</v>
      </c>
      <c r="B1285" s="9" t="s">
        <v>2210</v>
      </c>
      <c r="C1285" s="9" t="s">
        <v>2212</v>
      </c>
      <c r="D1285" s="10" t="s">
        <v>2081</v>
      </c>
      <c r="E1285" s="11" t="s">
        <v>2190</v>
      </c>
      <c r="F1285" s="12">
        <v>20211251</v>
      </c>
    </row>
    <row r="1286" spans="1:6" ht="24">
      <c r="A1286" s="8">
        <v>66</v>
      </c>
      <c r="B1286" s="9" t="s">
        <v>2210</v>
      </c>
      <c r="C1286" s="9" t="s">
        <v>2213</v>
      </c>
      <c r="D1286" s="10" t="s">
        <v>2081</v>
      </c>
      <c r="E1286" s="11" t="s">
        <v>2190</v>
      </c>
      <c r="F1286" s="12">
        <v>20211252</v>
      </c>
    </row>
    <row r="1287" spans="1:6" ht="14.25">
      <c r="A1287" s="8">
        <v>67</v>
      </c>
      <c r="B1287" s="9" t="s">
        <v>2214</v>
      </c>
      <c r="C1287" s="9" t="s">
        <v>2215</v>
      </c>
      <c r="D1287" s="10" t="s">
        <v>2081</v>
      </c>
      <c r="E1287" s="11" t="s">
        <v>2190</v>
      </c>
      <c r="F1287" s="12">
        <v>20211253</v>
      </c>
    </row>
    <row r="1288" spans="1:6" ht="14.25">
      <c r="A1288" s="8">
        <v>68</v>
      </c>
      <c r="B1288" s="9" t="s">
        <v>2216</v>
      </c>
      <c r="C1288" s="9" t="s">
        <v>2217</v>
      </c>
      <c r="D1288" s="10" t="s">
        <v>2081</v>
      </c>
      <c r="E1288" s="11" t="s">
        <v>2218</v>
      </c>
      <c r="F1288" s="12">
        <v>20211254</v>
      </c>
    </row>
    <row r="1289" spans="1:6" ht="14.25">
      <c r="A1289" s="8">
        <v>69</v>
      </c>
      <c r="B1289" s="9" t="s">
        <v>2219</v>
      </c>
      <c r="C1289" s="9" t="s">
        <v>2220</v>
      </c>
      <c r="D1289" s="10" t="s">
        <v>2081</v>
      </c>
      <c r="E1289" s="11" t="s">
        <v>2218</v>
      </c>
      <c r="F1289" s="12">
        <v>20211255</v>
      </c>
    </row>
    <row r="1290" spans="1:6" ht="14.25">
      <c r="A1290" s="8">
        <v>70</v>
      </c>
      <c r="B1290" s="9" t="s">
        <v>2219</v>
      </c>
      <c r="C1290" s="9" t="s">
        <v>2221</v>
      </c>
      <c r="D1290" s="10" t="s">
        <v>2081</v>
      </c>
      <c r="E1290" s="11" t="s">
        <v>2218</v>
      </c>
      <c r="F1290" s="12">
        <v>20211256</v>
      </c>
    </row>
    <row r="1291" spans="1:6" ht="14.25">
      <c r="A1291" s="8">
        <v>71</v>
      </c>
      <c r="B1291" s="9" t="s">
        <v>2222</v>
      </c>
      <c r="C1291" s="9" t="s">
        <v>2223</v>
      </c>
      <c r="D1291" s="10" t="s">
        <v>2081</v>
      </c>
      <c r="E1291" s="11" t="s">
        <v>2224</v>
      </c>
      <c r="F1291" s="12">
        <v>20211257</v>
      </c>
    </row>
    <row r="1292" spans="1:6" ht="14.25">
      <c r="A1292" s="8">
        <v>72</v>
      </c>
      <c r="B1292" s="9" t="s">
        <v>2225</v>
      </c>
      <c r="C1292" s="9" t="s">
        <v>2226</v>
      </c>
      <c r="D1292" s="10" t="s">
        <v>2081</v>
      </c>
      <c r="E1292" s="11" t="s">
        <v>2224</v>
      </c>
      <c r="F1292" s="12">
        <v>20211258</v>
      </c>
    </row>
    <row r="1293" spans="1:6" ht="14.25">
      <c r="A1293" s="8">
        <v>73</v>
      </c>
      <c r="B1293" s="9" t="s">
        <v>2227</v>
      </c>
      <c r="C1293" s="9" t="s">
        <v>2228</v>
      </c>
      <c r="D1293" s="10" t="s">
        <v>2081</v>
      </c>
      <c r="E1293" s="11" t="s">
        <v>2224</v>
      </c>
      <c r="F1293" s="12">
        <v>20211259</v>
      </c>
    </row>
    <row r="1294" spans="1:6" ht="14.25">
      <c r="A1294" s="8">
        <v>74</v>
      </c>
      <c r="B1294" s="9" t="s">
        <v>2227</v>
      </c>
      <c r="C1294" s="9" t="s">
        <v>2229</v>
      </c>
      <c r="D1294" s="10" t="s">
        <v>2081</v>
      </c>
      <c r="E1294" s="11" t="s">
        <v>2224</v>
      </c>
      <c r="F1294" s="12">
        <v>20211260</v>
      </c>
    </row>
    <row r="1295" spans="1:6" ht="14.25">
      <c r="A1295" s="8">
        <v>75</v>
      </c>
      <c r="B1295" s="9" t="s">
        <v>2230</v>
      </c>
      <c r="C1295" s="9" t="s">
        <v>2231</v>
      </c>
      <c r="D1295" s="10" t="s">
        <v>2081</v>
      </c>
      <c r="E1295" s="11" t="s">
        <v>2224</v>
      </c>
      <c r="F1295" s="12">
        <v>20211261</v>
      </c>
    </row>
    <row r="1296" spans="1:6" ht="14.25">
      <c r="A1296" s="8">
        <v>76</v>
      </c>
      <c r="B1296" s="9" t="s">
        <v>2230</v>
      </c>
      <c r="C1296" s="9" t="s">
        <v>2232</v>
      </c>
      <c r="D1296" s="10" t="s">
        <v>2081</v>
      </c>
      <c r="E1296" s="11" t="s">
        <v>2224</v>
      </c>
      <c r="F1296" s="12">
        <v>20211262</v>
      </c>
    </row>
    <row r="1297" spans="1:6" ht="14.25">
      <c r="A1297" s="8">
        <v>77</v>
      </c>
      <c r="B1297" s="9" t="s">
        <v>2230</v>
      </c>
      <c r="C1297" s="9" t="s">
        <v>2233</v>
      </c>
      <c r="D1297" s="10" t="s">
        <v>2081</v>
      </c>
      <c r="E1297" s="11" t="s">
        <v>2224</v>
      </c>
      <c r="F1297" s="12">
        <v>20211263</v>
      </c>
    </row>
    <row r="1298" spans="1:6" ht="14.25">
      <c r="A1298" s="8">
        <v>78</v>
      </c>
      <c r="B1298" s="9" t="s">
        <v>2234</v>
      </c>
      <c r="C1298" s="9" t="s">
        <v>2235</v>
      </c>
      <c r="D1298" s="10" t="s">
        <v>2081</v>
      </c>
      <c r="E1298" s="11" t="s">
        <v>2236</v>
      </c>
      <c r="F1298" s="12">
        <v>20211264</v>
      </c>
    </row>
    <row r="1299" spans="1:6" ht="14.25">
      <c r="A1299" s="8">
        <v>79</v>
      </c>
      <c r="B1299" s="9" t="s">
        <v>2237</v>
      </c>
      <c r="C1299" s="9" t="s">
        <v>2238</v>
      </c>
      <c r="D1299" s="10" t="s">
        <v>2081</v>
      </c>
      <c r="E1299" s="11" t="s">
        <v>2236</v>
      </c>
      <c r="F1299" s="12">
        <v>20211265</v>
      </c>
    </row>
    <row r="1300" spans="1:6" ht="14.25">
      <c r="A1300" s="8">
        <v>80</v>
      </c>
      <c r="B1300" s="9" t="s">
        <v>2239</v>
      </c>
      <c r="C1300" s="9" t="s">
        <v>2240</v>
      </c>
      <c r="D1300" s="10" t="s">
        <v>2081</v>
      </c>
      <c r="E1300" s="11" t="s">
        <v>2241</v>
      </c>
      <c r="F1300" s="12">
        <v>20211266</v>
      </c>
    </row>
    <row r="1301" spans="1:6" ht="14.25">
      <c r="A1301" s="8">
        <v>81</v>
      </c>
      <c r="B1301" s="9" t="s">
        <v>2239</v>
      </c>
      <c r="C1301" s="9" t="s">
        <v>2242</v>
      </c>
      <c r="D1301" s="10" t="s">
        <v>2081</v>
      </c>
      <c r="E1301" s="11" t="s">
        <v>2241</v>
      </c>
      <c r="F1301" s="12">
        <v>20211267</v>
      </c>
    </row>
    <row r="1302" spans="1:6" ht="14.25">
      <c r="A1302" s="8">
        <v>82</v>
      </c>
      <c r="B1302" s="9" t="s">
        <v>2243</v>
      </c>
      <c r="C1302" s="9" t="s">
        <v>2244</v>
      </c>
      <c r="D1302" s="10" t="s">
        <v>2081</v>
      </c>
      <c r="E1302" s="11" t="s">
        <v>2245</v>
      </c>
      <c r="F1302" s="12">
        <v>20211268</v>
      </c>
    </row>
    <row r="1303" spans="1:6" ht="14.25">
      <c r="A1303" s="8">
        <v>83</v>
      </c>
      <c r="B1303" s="9" t="s">
        <v>2243</v>
      </c>
      <c r="C1303" s="9" t="s">
        <v>2246</v>
      </c>
      <c r="D1303" s="10" t="s">
        <v>2081</v>
      </c>
      <c r="E1303" s="11" t="s">
        <v>2245</v>
      </c>
      <c r="F1303" s="12">
        <v>20211269</v>
      </c>
    </row>
    <row r="1304" spans="1:6" ht="14.25">
      <c r="A1304" s="8">
        <v>84</v>
      </c>
      <c r="B1304" s="9" t="s">
        <v>2247</v>
      </c>
      <c r="C1304" s="9" t="s">
        <v>2248</v>
      </c>
      <c r="D1304" s="10" t="s">
        <v>2081</v>
      </c>
      <c r="E1304" s="11" t="s">
        <v>2245</v>
      </c>
      <c r="F1304" s="12">
        <v>20211270</v>
      </c>
    </row>
    <row r="1305" spans="1:6" ht="14.25">
      <c r="A1305" s="8">
        <v>85</v>
      </c>
      <c r="B1305" s="9" t="s">
        <v>2249</v>
      </c>
      <c r="C1305" s="9" t="s">
        <v>2250</v>
      </c>
      <c r="D1305" s="10" t="s">
        <v>2081</v>
      </c>
      <c r="E1305" s="11" t="s">
        <v>2245</v>
      </c>
      <c r="F1305" s="12">
        <v>20211271</v>
      </c>
    </row>
    <row r="1306" spans="1:6" ht="24">
      <c r="A1306" s="8">
        <v>86</v>
      </c>
      <c r="B1306" s="9" t="s">
        <v>2251</v>
      </c>
      <c r="C1306" s="9" t="s">
        <v>2252</v>
      </c>
      <c r="D1306" s="10" t="s">
        <v>2081</v>
      </c>
      <c r="E1306" s="11" t="s">
        <v>2245</v>
      </c>
      <c r="F1306" s="12">
        <v>20211272</v>
      </c>
    </row>
    <row r="1307" spans="1:6" ht="14.25">
      <c r="A1307" s="8">
        <v>87</v>
      </c>
      <c r="B1307" s="9" t="s">
        <v>2251</v>
      </c>
      <c r="C1307" s="9" t="s">
        <v>2253</v>
      </c>
      <c r="D1307" s="10" t="s">
        <v>2081</v>
      </c>
      <c r="E1307" s="11" t="s">
        <v>2245</v>
      </c>
      <c r="F1307" s="12">
        <v>20211273</v>
      </c>
    </row>
    <row r="1308" spans="1:6" ht="24">
      <c r="A1308" s="8">
        <v>88</v>
      </c>
      <c r="B1308" s="9" t="s">
        <v>2251</v>
      </c>
      <c r="C1308" s="9" t="s">
        <v>2254</v>
      </c>
      <c r="D1308" s="10" t="s">
        <v>2081</v>
      </c>
      <c r="E1308" s="11" t="s">
        <v>2245</v>
      </c>
      <c r="F1308" s="12">
        <v>20211274</v>
      </c>
    </row>
    <row r="1309" spans="1:6" ht="14.25">
      <c r="A1309" s="8">
        <v>89</v>
      </c>
      <c r="B1309" s="9" t="s">
        <v>2255</v>
      </c>
      <c r="C1309" s="9" t="s">
        <v>2256</v>
      </c>
      <c r="D1309" s="10" t="s">
        <v>2081</v>
      </c>
      <c r="E1309" s="11" t="s">
        <v>2245</v>
      </c>
      <c r="F1309" s="12">
        <v>20211275</v>
      </c>
    </row>
    <row r="1310" spans="1:6" ht="24">
      <c r="A1310" s="8">
        <v>90</v>
      </c>
      <c r="B1310" s="9" t="s">
        <v>2257</v>
      </c>
      <c r="C1310" s="9" t="s">
        <v>2258</v>
      </c>
      <c r="D1310" s="10" t="s">
        <v>2081</v>
      </c>
      <c r="E1310" s="11" t="s">
        <v>2245</v>
      </c>
      <c r="F1310" s="12">
        <v>20211276</v>
      </c>
    </row>
    <row r="1311" spans="1:6" ht="24">
      <c r="A1311" s="8">
        <v>91</v>
      </c>
      <c r="B1311" s="9" t="s">
        <v>2257</v>
      </c>
      <c r="C1311" s="9" t="s">
        <v>2259</v>
      </c>
      <c r="D1311" s="10" t="s">
        <v>2081</v>
      </c>
      <c r="E1311" s="11" t="s">
        <v>2245</v>
      </c>
      <c r="F1311" s="12">
        <v>20211277</v>
      </c>
    </row>
    <row r="1312" spans="1:6" ht="14.25">
      <c r="A1312" s="8">
        <v>92</v>
      </c>
      <c r="B1312" s="9" t="s">
        <v>2257</v>
      </c>
      <c r="C1312" s="9" t="s">
        <v>2260</v>
      </c>
      <c r="D1312" s="10" t="s">
        <v>2081</v>
      </c>
      <c r="E1312" s="11" t="s">
        <v>2245</v>
      </c>
      <c r="F1312" s="12">
        <v>20211278</v>
      </c>
    </row>
    <row r="1313" spans="1:6" ht="14.25">
      <c r="A1313" s="8">
        <v>93</v>
      </c>
      <c r="B1313" s="9" t="s">
        <v>2261</v>
      </c>
      <c r="C1313" s="9" t="s">
        <v>2262</v>
      </c>
      <c r="D1313" s="10" t="s">
        <v>2081</v>
      </c>
      <c r="E1313" s="11" t="s">
        <v>2263</v>
      </c>
      <c r="F1313" s="12">
        <v>20211279</v>
      </c>
    </row>
    <row r="1315" ht="14.25">
      <c r="B1315" s="1" t="s">
        <v>2264</v>
      </c>
    </row>
    <row r="1316" spans="1:6" ht="14.25">
      <c r="A1316" s="5" t="s">
        <v>2</v>
      </c>
      <c r="B1316" s="5" t="s">
        <v>3</v>
      </c>
      <c r="C1316" s="5" t="s">
        <v>4</v>
      </c>
      <c r="D1316" s="5" t="s">
        <v>5</v>
      </c>
      <c r="E1316" s="6" t="s">
        <v>6</v>
      </c>
      <c r="F1316" s="7" t="s">
        <v>7</v>
      </c>
    </row>
    <row r="1317" spans="1:6" ht="14.25">
      <c r="A1317" s="8">
        <v>1</v>
      </c>
      <c r="B1317" s="9" t="s">
        <v>2265</v>
      </c>
      <c r="C1317" s="9" t="s">
        <v>2266</v>
      </c>
      <c r="D1317" s="10" t="s">
        <v>2267</v>
      </c>
      <c r="E1317" s="11" t="s">
        <v>2268</v>
      </c>
      <c r="F1317" s="12">
        <v>20211280</v>
      </c>
    </row>
    <row r="1318" spans="1:6" ht="14.25">
      <c r="A1318" s="8">
        <v>2</v>
      </c>
      <c r="B1318" s="9" t="s">
        <v>2269</v>
      </c>
      <c r="C1318" s="9" t="s">
        <v>2270</v>
      </c>
      <c r="D1318" s="10" t="s">
        <v>2267</v>
      </c>
      <c r="E1318" s="11" t="s">
        <v>2268</v>
      </c>
      <c r="F1318" s="12">
        <v>20211281</v>
      </c>
    </row>
    <row r="1319" spans="1:6" ht="14.25">
      <c r="A1319" s="8">
        <v>3</v>
      </c>
      <c r="B1319" s="9" t="s">
        <v>2269</v>
      </c>
      <c r="C1319" s="9" t="s">
        <v>2271</v>
      </c>
      <c r="D1319" s="10" t="s">
        <v>2267</v>
      </c>
      <c r="E1319" s="11" t="s">
        <v>2268</v>
      </c>
      <c r="F1319" s="12">
        <v>20211282</v>
      </c>
    </row>
    <row r="1320" spans="1:6" ht="24">
      <c r="A1320" s="8">
        <v>4</v>
      </c>
      <c r="B1320" s="9" t="s">
        <v>2269</v>
      </c>
      <c r="C1320" s="9" t="s">
        <v>2272</v>
      </c>
      <c r="D1320" s="10" t="s">
        <v>2267</v>
      </c>
      <c r="E1320" s="11" t="s">
        <v>2268</v>
      </c>
      <c r="F1320" s="12">
        <v>20211283</v>
      </c>
    </row>
    <row r="1321" spans="1:6" ht="14.25">
      <c r="A1321" s="8">
        <v>5</v>
      </c>
      <c r="B1321" s="9" t="s">
        <v>2273</v>
      </c>
      <c r="C1321" s="9" t="s">
        <v>2274</v>
      </c>
      <c r="D1321" s="10" t="s">
        <v>2267</v>
      </c>
      <c r="E1321" s="11" t="s">
        <v>2268</v>
      </c>
      <c r="F1321" s="12">
        <v>20211284</v>
      </c>
    </row>
    <row r="1322" spans="1:6" ht="14.25">
      <c r="A1322" s="8">
        <v>6</v>
      </c>
      <c r="B1322" s="9" t="s">
        <v>2275</v>
      </c>
      <c r="C1322" s="9" t="s">
        <v>2276</v>
      </c>
      <c r="D1322" s="10" t="s">
        <v>2267</v>
      </c>
      <c r="E1322" s="11" t="s">
        <v>2277</v>
      </c>
      <c r="F1322" s="12">
        <v>20211285</v>
      </c>
    </row>
    <row r="1323" spans="1:6" ht="14.25">
      <c r="A1323" s="8">
        <v>7</v>
      </c>
      <c r="B1323" s="9" t="s">
        <v>2278</v>
      </c>
      <c r="C1323" s="9" t="s">
        <v>2279</v>
      </c>
      <c r="D1323" s="10" t="s">
        <v>2267</v>
      </c>
      <c r="E1323" s="11" t="s">
        <v>2277</v>
      </c>
      <c r="F1323" s="12">
        <v>20211286</v>
      </c>
    </row>
    <row r="1324" spans="1:6" ht="14.25">
      <c r="A1324" s="8">
        <v>8</v>
      </c>
      <c r="B1324" s="9" t="s">
        <v>2278</v>
      </c>
      <c r="C1324" s="9" t="s">
        <v>2280</v>
      </c>
      <c r="D1324" s="10" t="s">
        <v>2267</v>
      </c>
      <c r="E1324" s="11" t="s">
        <v>2277</v>
      </c>
      <c r="F1324" s="12">
        <v>20211287</v>
      </c>
    </row>
    <row r="1325" spans="1:6" ht="24">
      <c r="A1325" s="8">
        <v>9</v>
      </c>
      <c r="B1325" s="9" t="s">
        <v>2281</v>
      </c>
      <c r="C1325" s="9" t="s">
        <v>2282</v>
      </c>
      <c r="D1325" s="10" t="s">
        <v>2267</v>
      </c>
      <c r="E1325" s="11" t="s">
        <v>2277</v>
      </c>
      <c r="F1325" s="12">
        <v>20211288</v>
      </c>
    </row>
    <row r="1326" spans="1:6" ht="14.25">
      <c r="A1326" s="8">
        <v>10</v>
      </c>
      <c r="B1326" s="9" t="s">
        <v>2283</v>
      </c>
      <c r="C1326" s="9" t="s">
        <v>2284</v>
      </c>
      <c r="D1326" s="10" t="s">
        <v>2267</v>
      </c>
      <c r="E1326" s="11" t="s">
        <v>2285</v>
      </c>
      <c r="F1326" s="12">
        <v>20211289</v>
      </c>
    </row>
    <row r="1327" spans="1:6" ht="14.25">
      <c r="A1327" s="8">
        <v>11</v>
      </c>
      <c r="B1327" s="9" t="s">
        <v>2283</v>
      </c>
      <c r="C1327" s="9" t="s">
        <v>2286</v>
      </c>
      <c r="D1327" s="10" t="s">
        <v>2267</v>
      </c>
      <c r="E1327" s="11" t="s">
        <v>2285</v>
      </c>
      <c r="F1327" s="12">
        <v>20211290</v>
      </c>
    </row>
    <row r="1328" spans="1:6" ht="14.25">
      <c r="A1328" s="8">
        <v>12</v>
      </c>
      <c r="B1328" s="9" t="s">
        <v>2283</v>
      </c>
      <c r="C1328" s="9" t="s">
        <v>2287</v>
      </c>
      <c r="D1328" s="10" t="s">
        <v>2267</v>
      </c>
      <c r="E1328" s="11" t="s">
        <v>2285</v>
      </c>
      <c r="F1328" s="12">
        <v>20211291</v>
      </c>
    </row>
    <row r="1329" spans="1:6" ht="14.25">
      <c r="A1329" s="8">
        <v>13</v>
      </c>
      <c r="B1329" s="9" t="s">
        <v>2288</v>
      </c>
      <c r="C1329" s="9" t="s">
        <v>2289</v>
      </c>
      <c r="D1329" s="10" t="s">
        <v>2267</v>
      </c>
      <c r="E1329" s="11" t="s">
        <v>2290</v>
      </c>
      <c r="F1329" s="12">
        <v>20211292</v>
      </c>
    </row>
    <row r="1330" spans="1:6" ht="14.25">
      <c r="A1330" s="8">
        <v>14</v>
      </c>
      <c r="B1330" s="9" t="s">
        <v>2291</v>
      </c>
      <c r="C1330" s="9" t="s">
        <v>2292</v>
      </c>
      <c r="D1330" s="10" t="s">
        <v>2267</v>
      </c>
      <c r="E1330" s="11" t="s">
        <v>2293</v>
      </c>
      <c r="F1330" s="12">
        <v>20211293</v>
      </c>
    </row>
    <row r="1331" spans="1:6" ht="14.25">
      <c r="A1331" s="8">
        <v>15</v>
      </c>
      <c r="B1331" s="27" t="s">
        <v>2294</v>
      </c>
      <c r="C1331" s="27" t="s">
        <v>2295</v>
      </c>
      <c r="D1331" s="28" t="s">
        <v>2267</v>
      </c>
      <c r="E1331" s="29" t="s">
        <v>2293</v>
      </c>
      <c r="F1331" s="12">
        <v>20211294</v>
      </c>
    </row>
    <row r="1332" spans="1:6" ht="14.25">
      <c r="A1332" s="8">
        <v>16</v>
      </c>
      <c r="B1332" s="9" t="s">
        <v>2296</v>
      </c>
      <c r="C1332" s="9" t="s">
        <v>2297</v>
      </c>
      <c r="D1332" s="10" t="s">
        <v>2267</v>
      </c>
      <c r="E1332" s="11" t="s">
        <v>2298</v>
      </c>
      <c r="F1332" s="12">
        <v>20211295</v>
      </c>
    </row>
    <row r="1333" spans="1:6" ht="14.25">
      <c r="A1333" s="8">
        <v>17</v>
      </c>
      <c r="B1333" s="9" t="s">
        <v>2299</v>
      </c>
      <c r="C1333" s="9" t="s">
        <v>2300</v>
      </c>
      <c r="D1333" s="10" t="s">
        <v>2267</v>
      </c>
      <c r="E1333" s="11" t="s">
        <v>2298</v>
      </c>
      <c r="F1333" s="12">
        <v>20211296</v>
      </c>
    </row>
    <row r="1334" spans="1:6" ht="14.25">
      <c r="A1334" s="8">
        <v>18</v>
      </c>
      <c r="B1334" s="9" t="s">
        <v>2301</v>
      </c>
      <c r="C1334" s="9" t="s">
        <v>2302</v>
      </c>
      <c r="D1334" s="10" t="s">
        <v>2267</v>
      </c>
      <c r="E1334" s="11" t="s">
        <v>2298</v>
      </c>
      <c r="F1334" s="12">
        <v>20211297</v>
      </c>
    </row>
    <row r="1335" spans="1:6" ht="14.25">
      <c r="A1335" s="8">
        <v>19</v>
      </c>
      <c r="B1335" s="9" t="s">
        <v>2301</v>
      </c>
      <c r="C1335" s="9" t="s">
        <v>2303</v>
      </c>
      <c r="D1335" s="10" t="s">
        <v>2267</v>
      </c>
      <c r="E1335" s="11" t="s">
        <v>2298</v>
      </c>
      <c r="F1335" s="12">
        <v>20211298</v>
      </c>
    </row>
    <row r="1336" spans="1:6" ht="14.25">
      <c r="A1336" s="8">
        <v>20</v>
      </c>
      <c r="B1336" s="9" t="s">
        <v>2301</v>
      </c>
      <c r="C1336" s="9" t="s">
        <v>2304</v>
      </c>
      <c r="D1336" s="10" t="s">
        <v>2267</v>
      </c>
      <c r="E1336" s="11" t="s">
        <v>2298</v>
      </c>
      <c r="F1336" s="12">
        <v>20211299</v>
      </c>
    </row>
    <row r="1337" spans="1:6" ht="14.25">
      <c r="A1337" s="8">
        <v>21</v>
      </c>
      <c r="B1337" s="9" t="s">
        <v>2305</v>
      </c>
      <c r="C1337" s="9" t="s">
        <v>2306</v>
      </c>
      <c r="D1337" s="10" t="s">
        <v>2267</v>
      </c>
      <c r="E1337" s="11" t="s">
        <v>2298</v>
      </c>
      <c r="F1337" s="12">
        <v>20211300</v>
      </c>
    </row>
    <row r="1338" spans="1:6" ht="14.25">
      <c r="A1338" s="8">
        <v>22</v>
      </c>
      <c r="B1338" s="9" t="s">
        <v>2307</v>
      </c>
      <c r="C1338" s="9" t="s">
        <v>2308</v>
      </c>
      <c r="D1338" s="10" t="s">
        <v>2267</v>
      </c>
      <c r="E1338" s="11" t="s">
        <v>2298</v>
      </c>
      <c r="F1338" s="12">
        <v>20211301</v>
      </c>
    </row>
    <row r="1339" spans="1:6" ht="14.25">
      <c r="A1339" s="8">
        <v>23</v>
      </c>
      <c r="B1339" s="9" t="s">
        <v>2307</v>
      </c>
      <c r="C1339" s="9" t="s">
        <v>2309</v>
      </c>
      <c r="D1339" s="10" t="s">
        <v>2267</v>
      </c>
      <c r="E1339" s="11" t="s">
        <v>2298</v>
      </c>
      <c r="F1339" s="12">
        <v>20211302</v>
      </c>
    </row>
    <row r="1340" spans="1:6" ht="14.25">
      <c r="A1340" s="8">
        <v>24</v>
      </c>
      <c r="B1340" s="9" t="s">
        <v>2310</v>
      </c>
      <c r="C1340" s="9" t="s">
        <v>2311</v>
      </c>
      <c r="D1340" s="10" t="s">
        <v>2267</v>
      </c>
      <c r="E1340" s="11" t="s">
        <v>2298</v>
      </c>
      <c r="F1340" s="12">
        <v>20211303</v>
      </c>
    </row>
    <row r="1341" spans="1:6" ht="14.25">
      <c r="A1341" s="8">
        <v>25</v>
      </c>
      <c r="B1341" s="9" t="s">
        <v>2310</v>
      </c>
      <c r="C1341" s="9" t="s">
        <v>2312</v>
      </c>
      <c r="D1341" s="10" t="s">
        <v>2267</v>
      </c>
      <c r="E1341" s="11" t="s">
        <v>2298</v>
      </c>
      <c r="F1341" s="12">
        <v>20211304</v>
      </c>
    </row>
    <row r="1342" spans="1:6" ht="24">
      <c r="A1342" s="8">
        <v>26</v>
      </c>
      <c r="B1342" s="9" t="s">
        <v>2313</v>
      </c>
      <c r="C1342" s="9" t="s">
        <v>2314</v>
      </c>
      <c r="D1342" s="10" t="s">
        <v>2267</v>
      </c>
      <c r="E1342" s="11" t="s">
        <v>2298</v>
      </c>
      <c r="F1342" s="12">
        <v>20211305</v>
      </c>
    </row>
    <row r="1343" spans="1:6" ht="14.25">
      <c r="A1343" s="8">
        <v>27</v>
      </c>
      <c r="B1343" s="9" t="s">
        <v>2313</v>
      </c>
      <c r="C1343" s="9" t="s">
        <v>2315</v>
      </c>
      <c r="D1343" s="10" t="s">
        <v>2267</v>
      </c>
      <c r="E1343" s="11" t="s">
        <v>2298</v>
      </c>
      <c r="F1343" s="12">
        <v>20211306</v>
      </c>
    </row>
    <row r="1344" spans="1:6" ht="14.25">
      <c r="A1344" s="8">
        <v>28</v>
      </c>
      <c r="B1344" s="9" t="s">
        <v>2316</v>
      </c>
      <c r="C1344" s="9" t="s">
        <v>2317</v>
      </c>
      <c r="D1344" s="10" t="s">
        <v>2267</v>
      </c>
      <c r="E1344" s="11" t="s">
        <v>2298</v>
      </c>
      <c r="F1344" s="12">
        <v>20211307</v>
      </c>
    </row>
    <row r="1345" spans="1:6" ht="14.25">
      <c r="A1345" s="8">
        <v>29</v>
      </c>
      <c r="B1345" s="9" t="s">
        <v>2318</v>
      </c>
      <c r="C1345" s="9" t="s">
        <v>2319</v>
      </c>
      <c r="D1345" s="10" t="s">
        <v>2267</v>
      </c>
      <c r="E1345" s="11" t="s">
        <v>2298</v>
      </c>
      <c r="F1345" s="12">
        <v>20211308</v>
      </c>
    </row>
    <row r="1346" spans="1:6" ht="14.25">
      <c r="A1346" s="8">
        <v>30</v>
      </c>
      <c r="B1346" s="9" t="s">
        <v>2320</v>
      </c>
      <c r="C1346" s="9" t="s">
        <v>2321</v>
      </c>
      <c r="D1346" s="10" t="s">
        <v>2267</v>
      </c>
      <c r="E1346" s="11" t="s">
        <v>2298</v>
      </c>
      <c r="F1346" s="12">
        <v>20211309</v>
      </c>
    </row>
    <row r="1347" spans="1:6" ht="24">
      <c r="A1347" s="8">
        <v>31</v>
      </c>
      <c r="B1347" s="9" t="s">
        <v>2322</v>
      </c>
      <c r="C1347" s="9" t="s">
        <v>2323</v>
      </c>
      <c r="D1347" s="10" t="s">
        <v>2267</v>
      </c>
      <c r="E1347" s="11" t="s">
        <v>2298</v>
      </c>
      <c r="F1347" s="12">
        <v>20211310</v>
      </c>
    </row>
    <row r="1348" spans="1:6" ht="14.25">
      <c r="A1348" s="8">
        <v>32</v>
      </c>
      <c r="B1348" s="9" t="s">
        <v>2324</v>
      </c>
      <c r="C1348" s="9" t="s">
        <v>2325</v>
      </c>
      <c r="D1348" s="10" t="s">
        <v>2267</v>
      </c>
      <c r="E1348" s="11" t="s">
        <v>2298</v>
      </c>
      <c r="F1348" s="12">
        <v>20211311</v>
      </c>
    </row>
    <row r="1349" spans="1:6" ht="14.25">
      <c r="A1349" s="8">
        <v>33</v>
      </c>
      <c r="B1349" s="9" t="s">
        <v>2326</v>
      </c>
      <c r="C1349" s="9" t="s">
        <v>2327</v>
      </c>
      <c r="D1349" s="10" t="s">
        <v>2267</v>
      </c>
      <c r="E1349" s="11" t="s">
        <v>2298</v>
      </c>
      <c r="F1349" s="12">
        <v>20211312</v>
      </c>
    </row>
    <row r="1350" spans="1:6" ht="14.25">
      <c r="A1350" s="8">
        <v>34</v>
      </c>
      <c r="B1350" s="9" t="s">
        <v>2326</v>
      </c>
      <c r="C1350" s="9" t="s">
        <v>2328</v>
      </c>
      <c r="D1350" s="10" t="s">
        <v>2267</v>
      </c>
      <c r="E1350" s="11" t="s">
        <v>2298</v>
      </c>
      <c r="F1350" s="12">
        <v>20211313</v>
      </c>
    </row>
    <row r="1351" spans="1:6" ht="14.25">
      <c r="A1351" s="8">
        <v>35</v>
      </c>
      <c r="B1351" s="9" t="s">
        <v>2326</v>
      </c>
      <c r="C1351" s="9" t="s">
        <v>2329</v>
      </c>
      <c r="D1351" s="10" t="s">
        <v>2267</v>
      </c>
      <c r="E1351" s="11" t="s">
        <v>2298</v>
      </c>
      <c r="F1351" s="12">
        <v>20211314</v>
      </c>
    </row>
    <row r="1352" spans="1:6" ht="14.25">
      <c r="A1352" s="8">
        <v>36</v>
      </c>
      <c r="B1352" s="9" t="s">
        <v>2330</v>
      </c>
      <c r="C1352" s="9" t="s">
        <v>2331</v>
      </c>
      <c r="D1352" s="10" t="s">
        <v>2267</v>
      </c>
      <c r="E1352" s="11" t="s">
        <v>2298</v>
      </c>
      <c r="F1352" s="12">
        <v>20211315</v>
      </c>
    </row>
    <row r="1353" spans="1:6" ht="14.25">
      <c r="A1353" s="8">
        <v>37</v>
      </c>
      <c r="B1353" s="9" t="s">
        <v>2332</v>
      </c>
      <c r="C1353" s="9" t="s">
        <v>2333</v>
      </c>
      <c r="D1353" s="10" t="s">
        <v>2267</v>
      </c>
      <c r="E1353" s="11" t="s">
        <v>2298</v>
      </c>
      <c r="F1353" s="12">
        <v>20211316</v>
      </c>
    </row>
    <row r="1354" spans="1:6" ht="14.25">
      <c r="A1354" s="8">
        <v>38</v>
      </c>
      <c r="B1354" s="9" t="s">
        <v>2334</v>
      </c>
      <c r="C1354" s="9" t="s">
        <v>2335</v>
      </c>
      <c r="D1354" s="10" t="s">
        <v>2267</v>
      </c>
      <c r="E1354" s="11" t="s">
        <v>2298</v>
      </c>
      <c r="F1354" s="12">
        <v>20211317</v>
      </c>
    </row>
    <row r="1355" spans="1:6" ht="14.25">
      <c r="A1355" s="8">
        <v>39</v>
      </c>
      <c r="B1355" s="9" t="s">
        <v>2334</v>
      </c>
      <c r="C1355" s="9" t="s">
        <v>2336</v>
      </c>
      <c r="D1355" s="10" t="s">
        <v>2267</v>
      </c>
      <c r="E1355" s="11" t="s">
        <v>2298</v>
      </c>
      <c r="F1355" s="12">
        <v>20211318</v>
      </c>
    </row>
    <row r="1356" spans="1:6" ht="14.25">
      <c r="A1356" s="8">
        <v>40</v>
      </c>
      <c r="B1356" s="9" t="s">
        <v>2334</v>
      </c>
      <c r="C1356" s="9" t="s">
        <v>2337</v>
      </c>
      <c r="D1356" s="10" t="s">
        <v>2267</v>
      </c>
      <c r="E1356" s="11" t="s">
        <v>2298</v>
      </c>
      <c r="F1356" s="12">
        <v>20211319</v>
      </c>
    </row>
    <row r="1357" spans="1:6" ht="14.25">
      <c r="A1357" s="8">
        <v>41</v>
      </c>
      <c r="B1357" s="9" t="s">
        <v>2338</v>
      </c>
      <c r="C1357" s="9" t="s">
        <v>2339</v>
      </c>
      <c r="D1357" s="10" t="s">
        <v>2267</v>
      </c>
      <c r="E1357" s="11" t="s">
        <v>2340</v>
      </c>
      <c r="F1357" s="12">
        <v>20211320</v>
      </c>
    </row>
    <row r="1358" spans="1:6" ht="14.25">
      <c r="A1358" s="8">
        <v>42</v>
      </c>
      <c r="B1358" s="9" t="s">
        <v>2338</v>
      </c>
      <c r="C1358" s="9" t="s">
        <v>2341</v>
      </c>
      <c r="D1358" s="10" t="s">
        <v>2267</v>
      </c>
      <c r="E1358" s="11" t="s">
        <v>2340</v>
      </c>
      <c r="F1358" s="12">
        <v>20211321</v>
      </c>
    </row>
    <row r="1359" spans="1:6" ht="14.25">
      <c r="A1359" s="8">
        <v>43</v>
      </c>
      <c r="B1359" s="9" t="s">
        <v>2338</v>
      </c>
      <c r="C1359" s="9" t="s">
        <v>2342</v>
      </c>
      <c r="D1359" s="10" t="s">
        <v>2267</v>
      </c>
      <c r="E1359" s="11" t="s">
        <v>2340</v>
      </c>
      <c r="F1359" s="12">
        <v>20211322</v>
      </c>
    </row>
    <row r="1360" spans="1:6" ht="14.25">
      <c r="A1360" s="8">
        <v>44</v>
      </c>
      <c r="B1360" s="9" t="s">
        <v>2343</v>
      </c>
      <c r="C1360" s="9" t="s">
        <v>2344</v>
      </c>
      <c r="D1360" s="10" t="s">
        <v>2267</v>
      </c>
      <c r="E1360" s="11" t="s">
        <v>2345</v>
      </c>
      <c r="F1360" s="12">
        <v>20211323</v>
      </c>
    </row>
    <row r="1361" spans="1:6" ht="14.25">
      <c r="A1361" s="8">
        <v>45</v>
      </c>
      <c r="B1361" s="9" t="s">
        <v>2343</v>
      </c>
      <c r="C1361" s="9" t="s">
        <v>2346</v>
      </c>
      <c r="D1361" s="10" t="s">
        <v>2267</v>
      </c>
      <c r="E1361" s="11" t="s">
        <v>2345</v>
      </c>
      <c r="F1361" s="12">
        <v>20211324</v>
      </c>
    </row>
    <row r="1362" spans="1:6" ht="14.25">
      <c r="A1362" s="8">
        <v>46</v>
      </c>
      <c r="B1362" s="9" t="s">
        <v>2347</v>
      </c>
      <c r="C1362" s="9" t="s">
        <v>2348</v>
      </c>
      <c r="D1362" s="10" t="s">
        <v>2267</v>
      </c>
      <c r="E1362" s="11" t="s">
        <v>2345</v>
      </c>
      <c r="F1362" s="12">
        <v>20211325</v>
      </c>
    </row>
    <row r="1363" spans="1:6" ht="14.25">
      <c r="A1363" s="8">
        <v>47</v>
      </c>
      <c r="B1363" s="9" t="s">
        <v>2347</v>
      </c>
      <c r="C1363" s="9" t="s">
        <v>2349</v>
      </c>
      <c r="D1363" s="10" t="s">
        <v>2267</v>
      </c>
      <c r="E1363" s="11" t="s">
        <v>2345</v>
      </c>
      <c r="F1363" s="12">
        <v>20211326</v>
      </c>
    </row>
    <row r="1364" spans="1:6" ht="14.25">
      <c r="A1364" s="8">
        <v>48</v>
      </c>
      <c r="B1364" s="9" t="s">
        <v>2347</v>
      </c>
      <c r="C1364" s="9" t="s">
        <v>2350</v>
      </c>
      <c r="D1364" s="10" t="s">
        <v>2267</v>
      </c>
      <c r="E1364" s="11" t="s">
        <v>2345</v>
      </c>
      <c r="F1364" s="12">
        <v>20211327</v>
      </c>
    </row>
    <row r="1365" spans="1:6" ht="14.25">
      <c r="A1365" s="8">
        <v>49</v>
      </c>
      <c r="B1365" s="9" t="s">
        <v>2351</v>
      </c>
      <c r="C1365" s="9" t="s">
        <v>2352</v>
      </c>
      <c r="D1365" s="10" t="s">
        <v>2267</v>
      </c>
      <c r="E1365" s="11" t="s">
        <v>2353</v>
      </c>
      <c r="F1365" s="12">
        <v>20211328</v>
      </c>
    </row>
    <row r="1366" spans="1:6" ht="14.25">
      <c r="A1366" s="8">
        <v>50</v>
      </c>
      <c r="B1366" s="9" t="s">
        <v>2354</v>
      </c>
      <c r="C1366" s="9" t="s">
        <v>2355</v>
      </c>
      <c r="D1366" s="10" t="s">
        <v>2267</v>
      </c>
      <c r="E1366" s="11" t="s">
        <v>2353</v>
      </c>
      <c r="F1366" s="12">
        <v>20211329</v>
      </c>
    </row>
    <row r="1367" spans="1:6" ht="14.25">
      <c r="A1367" s="8">
        <v>51</v>
      </c>
      <c r="B1367" s="9" t="s">
        <v>2356</v>
      </c>
      <c r="C1367" s="9" t="s">
        <v>2357</v>
      </c>
      <c r="D1367" s="10" t="s">
        <v>2267</v>
      </c>
      <c r="E1367" s="11" t="s">
        <v>2358</v>
      </c>
      <c r="F1367" s="12">
        <v>20211330</v>
      </c>
    </row>
    <row r="1368" spans="1:6" ht="14.25">
      <c r="A1368" s="8">
        <v>52</v>
      </c>
      <c r="B1368" s="9" t="s">
        <v>2359</v>
      </c>
      <c r="C1368" s="9" t="s">
        <v>2360</v>
      </c>
      <c r="D1368" s="10" t="s">
        <v>2267</v>
      </c>
      <c r="E1368" s="11" t="s">
        <v>2358</v>
      </c>
      <c r="F1368" s="12">
        <v>20211331</v>
      </c>
    </row>
    <row r="1369" spans="1:6" ht="24">
      <c r="A1369" s="8">
        <v>53</v>
      </c>
      <c r="B1369" s="9" t="s">
        <v>2361</v>
      </c>
      <c r="C1369" s="9" t="s">
        <v>2362</v>
      </c>
      <c r="D1369" s="10" t="s">
        <v>2267</v>
      </c>
      <c r="E1369" s="11" t="s">
        <v>2363</v>
      </c>
      <c r="F1369" s="12">
        <v>20211332</v>
      </c>
    </row>
    <row r="1370" spans="1:6" ht="14.25">
      <c r="A1370" s="8">
        <v>54</v>
      </c>
      <c r="B1370" s="9" t="s">
        <v>2364</v>
      </c>
      <c r="C1370" s="9" t="s">
        <v>2365</v>
      </c>
      <c r="D1370" s="10" t="s">
        <v>2267</v>
      </c>
      <c r="E1370" s="11" t="s">
        <v>2366</v>
      </c>
      <c r="F1370" s="12">
        <v>20211333</v>
      </c>
    </row>
    <row r="1371" spans="1:6" ht="14.25">
      <c r="A1371" s="8">
        <v>55</v>
      </c>
      <c r="B1371" s="9" t="s">
        <v>2364</v>
      </c>
      <c r="C1371" s="9" t="s">
        <v>2367</v>
      </c>
      <c r="D1371" s="10" t="s">
        <v>2267</v>
      </c>
      <c r="E1371" s="11" t="s">
        <v>2366</v>
      </c>
      <c r="F1371" s="12">
        <v>20211334</v>
      </c>
    </row>
    <row r="1372" spans="1:6" ht="14.25">
      <c r="A1372" s="8">
        <v>56</v>
      </c>
      <c r="B1372" s="9" t="s">
        <v>2364</v>
      </c>
      <c r="C1372" s="9" t="s">
        <v>2368</v>
      </c>
      <c r="D1372" s="10" t="s">
        <v>2267</v>
      </c>
      <c r="E1372" s="11" t="s">
        <v>2366</v>
      </c>
      <c r="F1372" s="12">
        <v>20211335</v>
      </c>
    </row>
    <row r="1373" spans="1:6" ht="14.25">
      <c r="A1373" s="8">
        <v>57</v>
      </c>
      <c r="B1373" s="9" t="s">
        <v>2369</v>
      </c>
      <c r="C1373" s="9" t="s">
        <v>2370</v>
      </c>
      <c r="D1373" s="10" t="s">
        <v>2267</v>
      </c>
      <c r="E1373" s="11" t="s">
        <v>2371</v>
      </c>
      <c r="F1373" s="12">
        <v>20211336</v>
      </c>
    </row>
    <row r="1374" spans="1:6" ht="14.25">
      <c r="A1374" s="8">
        <v>58</v>
      </c>
      <c r="B1374" s="9" t="s">
        <v>2372</v>
      </c>
      <c r="C1374" s="9" t="s">
        <v>2373</v>
      </c>
      <c r="D1374" s="10" t="s">
        <v>2267</v>
      </c>
      <c r="E1374" s="11" t="s">
        <v>2371</v>
      </c>
      <c r="F1374" s="12">
        <v>20211337</v>
      </c>
    </row>
    <row r="1375" spans="1:6" ht="14.25">
      <c r="A1375" s="8">
        <v>59</v>
      </c>
      <c r="B1375" s="9" t="s">
        <v>2372</v>
      </c>
      <c r="C1375" s="9" t="s">
        <v>2374</v>
      </c>
      <c r="D1375" s="10" t="s">
        <v>2267</v>
      </c>
      <c r="E1375" s="11" t="s">
        <v>2371</v>
      </c>
      <c r="F1375" s="12">
        <v>20211338</v>
      </c>
    </row>
    <row r="1376" spans="1:6" ht="14.25">
      <c r="A1376" s="8">
        <v>60</v>
      </c>
      <c r="B1376" s="9" t="s">
        <v>2375</v>
      </c>
      <c r="C1376" s="9" t="s">
        <v>2376</v>
      </c>
      <c r="D1376" s="10" t="s">
        <v>2267</v>
      </c>
      <c r="E1376" s="11" t="s">
        <v>2371</v>
      </c>
      <c r="F1376" s="12">
        <v>20211339</v>
      </c>
    </row>
    <row r="1377" spans="1:6" ht="14.25">
      <c r="A1377" s="8">
        <v>61</v>
      </c>
      <c r="B1377" s="9" t="s">
        <v>2375</v>
      </c>
      <c r="C1377" s="9" t="s">
        <v>2377</v>
      </c>
      <c r="D1377" s="10" t="s">
        <v>2267</v>
      </c>
      <c r="E1377" s="11" t="s">
        <v>2371</v>
      </c>
      <c r="F1377" s="12">
        <v>20211340</v>
      </c>
    </row>
    <row r="1378" spans="1:6" ht="14.25">
      <c r="A1378" s="8">
        <v>62</v>
      </c>
      <c r="B1378" s="9" t="s">
        <v>2378</v>
      </c>
      <c r="C1378" s="9" t="s">
        <v>2379</v>
      </c>
      <c r="D1378" s="10" t="s">
        <v>2267</v>
      </c>
      <c r="E1378" s="11" t="s">
        <v>2371</v>
      </c>
      <c r="F1378" s="12">
        <v>20211341</v>
      </c>
    </row>
    <row r="1379" spans="1:6" ht="14.25">
      <c r="A1379" s="8">
        <v>63</v>
      </c>
      <c r="B1379" s="9" t="s">
        <v>2378</v>
      </c>
      <c r="C1379" s="9" t="s">
        <v>2380</v>
      </c>
      <c r="D1379" s="10" t="s">
        <v>2267</v>
      </c>
      <c r="E1379" s="11" t="s">
        <v>2371</v>
      </c>
      <c r="F1379" s="12">
        <v>20211342</v>
      </c>
    </row>
    <row r="1380" spans="1:6" ht="14.25">
      <c r="A1380" s="8">
        <v>64</v>
      </c>
      <c r="B1380" s="9" t="s">
        <v>2381</v>
      </c>
      <c r="C1380" s="9" t="s">
        <v>2382</v>
      </c>
      <c r="D1380" s="10" t="s">
        <v>2267</v>
      </c>
      <c r="E1380" s="11" t="s">
        <v>2371</v>
      </c>
      <c r="F1380" s="12">
        <v>20211343</v>
      </c>
    </row>
    <row r="1381" spans="1:6" ht="14.25">
      <c r="A1381" s="8">
        <v>65</v>
      </c>
      <c r="B1381" s="9" t="s">
        <v>2383</v>
      </c>
      <c r="C1381" s="9" t="s">
        <v>2384</v>
      </c>
      <c r="D1381" s="10" t="s">
        <v>2267</v>
      </c>
      <c r="E1381" s="11" t="s">
        <v>2371</v>
      </c>
      <c r="F1381" s="12">
        <v>20211344</v>
      </c>
    </row>
    <row r="1382" spans="1:6" ht="14.25">
      <c r="A1382" s="8">
        <v>66</v>
      </c>
      <c r="B1382" s="9" t="s">
        <v>2385</v>
      </c>
      <c r="C1382" s="9" t="s">
        <v>2386</v>
      </c>
      <c r="D1382" s="10" t="s">
        <v>2267</v>
      </c>
      <c r="E1382" s="11" t="s">
        <v>2371</v>
      </c>
      <c r="F1382" s="12">
        <v>20211345</v>
      </c>
    </row>
    <row r="1383" spans="1:6" ht="24">
      <c r="A1383" s="8">
        <v>67</v>
      </c>
      <c r="B1383" s="9" t="s">
        <v>2385</v>
      </c>
      <c r="C1383" s="9" t="s">
        <v>2387</v>
      </c>
      <c r="D1383" s="10" t="s">
        <v>2267</v>
      </c>
      <c r="E1383" s="11" t="s">
        <v>2371</v>
      </c>
      <c r="F1383" s="12">
        <v>20211346</v>
      </c>
    </row>
    <row r="1385" ht="14.25">
      <c r="B1385" s="1" t="s">
        <v>2388</v>
      </c>
    </row>
    <row r="1386" spans="1:6" ht="14.25">
      <c r="A1386" s="5" t="s">
        <v>2</v>
      </c>
      <c r="B1386" s="5" t="s">
        <v>3</v>
      </c>
      <c r="C1386" s="5" t="s">
        <v>4</v>
      </c>
      <c r="D1386" s="5" t="s">
        <v>5</v>
      </c>
      <c r="E1386" s="6" t="s">
        <v>6</v>
      </c>
      <c r="F1386" s="7" t="s">
        <v>7</v>
      </c>
    </row>
    <row r="1387" spans="1:6" ht="14.25">
      <c r="A1387" s="8">
        <v>1</v>
      </c>
      <c r="B1387" s="9" t="s">
        <v>2389</v>
      </c>
      <c r="C1387" s="9" t="s">
        <v>2390</v>
      </c>
      <c r="D1387" s="10" t="s">
        <v>2391</v>
      </c>
      <c r="E1387" s="11" t="s">
        <v>2392</v>
      </c>
      <c r="F1387" s="12">
        <v>20211347</v>
      </c>
    </row>
    <row r="1388" spans="1:6" ht="14.25">
      <c r="A1388" s="8">
        <v>2</v>
      </c>
      <c r="B1388" s="9" t="s">
        <v>2393</v>
      </c>
      <c r="C1388" s="9" t="s">
        <v>2394</v>
      </c>
      <c r="D1388" s="10" t="s">
        <v>2391</v>
      </c>
      <c r="E1388" s="11" t="s">
        <v>2392</v>
      </c>
      <c r="F1388" s="12">
        <v>20211348</v>
      </c>
    </row>
    <row r="1389" spans="1:6" ht="24">
      <c r="A1389" s="8">
        <v>3</v>
      </c>
      <c r="B1389" s="9" t="s">
        <v>2395</v>
      </c>
      <c r="C1389" s="9" t="s">
        <v>2396</v>
      </c>
      <c r="D1389" s="10" t="s">
        <v>2391</v>
      </c>
      <c r="E1389" s="11" t="s">
        <v>2392</v>
      </c>
      <c r="F1389" s="12">
        <v>20211349</v>
      </c>
    </row>
    <row r="1390" spans="1:6" ht="24">
      <c r="A1390" s="8">
        <v>4</v>
      </c>
      <c r="B1390" s="9" t="s">
        <v>2395</v>
      </c>
      <c r="C1390" s="9" t="s">
        <v>2397</v>
      </c>
      <c r="D1390" s="10" t="s">
        <v>2391</v>
      </c>
      <c r="E1390" s="11" t="s">
        <v>2392</v>
      </c>
      <c r="F1390" s="12">
        <v>20211350</v>
      </c>
    </row>
    <row r="1391" spans="1:6" ht="14.25">
      <c r="A1391" s="8">
        <v>5</v>
      </c>
      <c r="B1391" s="9" t="s">
        <v>2398</v>
      </c>
      <c r="C1391" s="9" t="s">
        <v>2399</v>
      </c>
      <c r="D1391" s="10" t="s">
        <v>2391</v>
      </c>
      <c r="E1391" s="11" t="s">
        <v>2392</v>
      </c>
      <c r="F1391" s="12">
        <v>20211351</v>
      </c>
    </row>
    <row r="1392" spans="1:6" ht="24">
      <c r="A1392" s="8">
        <v>6</v>
      </c>
      <c r="B1392" s="9" t="s">
        <v>2400</v>
      </c>
      <c r="C1392" s="9" t="s">
        <v>2401</v>
      </c>
      <c r="D1392" s="10" t="s">
        <v>2391</v>
      </c>
      <c r="E1392" s="11" t="s">
        <v>2402</v>
      </c>
      <c r="F1392" s="12">
        <v>20211352</v>
      </c>
    </row>
    <row r="1393" spans="1:6" ht="14.25">
      <c r="A1393" s="8">
        <v>7</v>
      </c>
      <c r="B1393" s="9" t="s">
        <v>2403</v>
      </c>
      <c r="C1393" s="9" t="s">
        <v>2404</v>
      </c>
      <c r="D1393" s="10" t="s">
        <v>2391</v>
      </c>
      <c r="E1393" s="11" t="s">
        <v>2402</v>
      </c>
      <c r="F1393" s="12">
        <v>20211353</v>
      </c>
    </row>
    <row r="1394" spans="1:6" ht="14.25">
      <c r="A1394" s="8">
        <v>8</v>
      </c>
      <c r="B1394" s="9" t="s">
        <v>2405</v>
      </c>
      <c r="C1394" s="9" t="s">
        <v>2406</v>
      </c>
      <c r="D1394" s="10" t="s">
        <v>2391</v>
      </c>
      <c r="E1394" s="11" t="s">
        <v>2402</v>
      </c>
      <c r="F1394" s="12">
        <v>20211354</v>
      </c>
    </row>
    <row r="1395" spans="1:6" ht="24">
      <c r="A1395" s="8">
        <v>9</v>
      </c>
      <c r="B1395" s="9" t="s">
        <v>2407</v>
      </c>
      <c r="C1395" s="9" t="s">
        <v>2408</v>
      </c>
      <c r="D1395" s="10" t="s">
        <v>2391</v>
      </c>
      <c r="E1395" s="11" t="s">
        <v>2402</v>
      </c>
      <c r="F1395" s="12">
        <v>20211355</v>
      </c>
    </row>
    <row r="1396" spans="1:6" ht="14.25">
      <c r="A1396" s="8">
        <v>10</v>
      </c>
      <c r="B1396" s="9" t="s">
        <v>2409</v>
      </c>
      <c r="C1396" s="9" t="s">
        <v>2410</v>
      </c>
      <c r="D1396" s="10" t="s">
        <v>2391</v>
      </c>
      <c r="E1396" s="11" t="s">
        <v>2402</v>
      </c>
      <c r="F1396" s="12">
        <v>20211356</v>
      </c>
    </row>
    <row r="1397" spans="1:6" ht="14.25">
      <c r="A1397" s="8">
        <v>11</v>
      </c>
      <c r="B1397" s="9" t="s">
        <v>2409</v>
      </c>
      <c r="C1397" s="9" t="s">
        <v>2411</v>
      </c>
      <c r="D1397" s="10" t="s">
        <v>2391</v>
      </c>
      <c r="E1397" s="11" t="s">
        <v>2402</v>
      </c>
      <c r="F1397" s="12">
        <v>20211357</v>
      </c>
    </row>
    <row r="1398" spans="1:6" ht="14.25">
      <c r="A1398" s="8">
        <v>12</v>
      </c>
      <c r="B1398" s="9" t="s">
        <v>2409</v>
      </c>
      <c r="C1398" s="9" t="s">
        <v>2412</v>
      </c>
      <c r="D1398" s="10" t="s">
        <v>2391</v>
      </c>
      <c r="E1398" s="11" t="s">
        <v>2402</v>
      </c>
      <c r="F1398" s="12">
        <v>20211358</v>
      </c>
    </row>
    <row r="1399" spans="1:6" ht="14.25">
      <c r="A1399" s="8">
        <v>13</v>
      </c>
      <c r="B1399" s="9" t="s">
        <v>2413</v>
      </c>
      <c r="C1399" s="9" t="s">
        <v>2414</v>
      </c>
      <c r="D1399" s="10" t="s">
        <v>2391</v>
      </c>
      <c r="E1399" s="11" t="s">
        <v>2402</v>
      </c>
      <c r="F1399" s="12">
        <v>20211359</v>
      </c>
    </row>
    <row r="1400" spans="1:6" ht="14.25">
      <c r="A1400" s="8">
        <v>14</v>
      </c>
      <c r="B1400" s="9" t="s">
        <v>2415</v>
      </c>
      <c r="C1400" s="9" t="s">
        <v>2416</v>
      </c>
      <c r="D1400" s="10" t="s">
        <v>2391</v>
      </c>
      <c r="E1400" s="11" t="s">
        <v>2402</v>
      </c>
      <c r="F1400" s="12">
        <v>20211360</v>
      </c>
    </row>
    <row r="1401" spans="1:6" ht="14.25">
      <c r="A1401" s="8">
        <v>15</v>
      </c>
      <c r="B1401" s="9" t="s">
        <v>2417</v>
      </c>
      <c r="C1401" s="9" t="s">
        <v>2418</v>
      </c>
      <c r="D1401" s="10" t="s">
        <v>2391</v>
      </c>
      <c r="E1401" s="11" t="s">
        <v>2402</v>
      </c>
      <c r="F1401" s="12">
        <v>20211361</v>
      </c>
    </row>
    <row r="1402" spans="1:6" ht="14.25">
      <c r="A1402" s="8">
        <v>16</v>
      </c>
      <c r="B1402" s="9" t="s">
        <v>2419</v>
      </c>
      <c r="C1402" s="9" t="s">
        <v>2420</v>
      </c>
      <c r="D1402" s="10" t="s">
        <v>2391</v>
      </c>
      <c r="E1402" s="11" t="s">
        <v>2421</v>
      </c>
      <c r="F1402" s="12">
        <v>20211362</v>
      </c>
    </row>
    <row r="1403" spans="1:6" ht="14.25">
      <c r="A1403" s="8">
        <v>17</v>
      </c>
      <c r="B1403" s="9" t="s">
        <v>2419</v>
      </c>
      <c r="C1403" s="9" t="s">
        <v>2422</v>
      </c>
      <c r="D1403" s="10" t="s">
        <v>2391</v>
      </c>
      <c r="E1403" s="11" t="s">
        <v>2421</v>
      </c>
      <c r="F1403" s="12">
        <v>20211363</v>
      </c>
    </row>
    <row r="1404" spans="1:6" ht="24">
      <c r="A1404" s="8">
        <v>18</v>
      </c>
      <c r="B1404" s="9" t="s">
        <v>2423</v>
      </c>
      <c r="C1404" s="9" t="s">
        <v>2424</v>
      </c>
      <c r="D1404" s="10" t="s">
        <v>2391</v>
      </c>
      <c r="E1404" s="11" t="s">
        <v>2421</v>
      </c>
      <c r="F1404" s="12">
        <v>20211364</v>
      </c>
    </row>
    <row r="1405" spans="1:6" ht="24">
      <c r="A1405" s="8">
        <v>19</v>
      </c>
      <c r="B1405" s="9" t="s">
        <v>2425</v>
      </c>
      <c r="C1405" s="9" t="s">
        <v>2426</v>
      </c>
      <c r="D1405" s="10" t="s">
        <v>2391</v>
      </c>
      <c r="E1405" s="11" t="s">
        <v>2421</v>
      </c>
      <c r="F1405" s="12">
        <v>20211365</v>
      </c>
    </row>
    <row r="1406" spans="1:6" ht="24">
      <c r="A1406" s="8">
        <v>20</v>
      </c>
      <c r="B1406" s="9" t="s">
        <v>2425</v>
      </c>
      <c r="C1406" s="9" t="s">
        <v>2427</v>
      </c>
      <c r="D1406" s="10" t="s">
        <v>2391</v>
      </c>
      <c r="E1406" s="11" t="s">
        <v>2421</v>
      </c>
      <c r="F1406" s="12">
        <v>20211366</v>
      </c>
    </row>
    <row r="1407" spans="1:6" ht="24">
      <c r="A1407" s="8">
        <v>21</v>
      </c>
      <c r="B1407" s="9" t="s">
        <v>2428</v>
      </c>
      <c r="C1407" s="9" t="s">
        <v>2429</v>
      </c>
      <c r="D1407" s="10" t="s">
        <v>2391</v>
      </c>
      <c r="E1407" s="11" t="s">
        <v>2421</v>
      </c>
      <c r="F1407" s="12">
        <v>20211367</v>
      </c>
    </row>
    <row r="1408" spans="1:6" ht="14.25">
      <c r="A1408" s="8">
        <v>22</v>
      </c>
      <c r="B1408" s="9" t="s">
        <v>2430</v>
      </c>
      <c r="C1408" s="9" t="s">
        <v>2431</v>
      </c>
      <c r="D1408" s="10" t="s">
        <v>2391</v>
      </c>
      <c r="E1408" s="11" t="s">
        <v>2421</v>
      </c>
      <c r="F1408" s="12">
        <v>20211368</v>
      </c>
    </row>
    <row r="1409" spans="1:6" ht="14.25">
      <c r="A1409" s="8">
        <v>23</v>
      </c>
      <c r="B1409" s="9" t="s">
        <v>2432</v>
      </c>
      <c r="C1409" s="9" t="s">
        <v>2433</v>
      </c>
      <c r="D1409" s="10" t="s">
        <v>2391</v>
      </c>
      <c r="E1409" s="11" t="s">
        <v>2434</v>
      </c>
      <c r="F1409" s="12">
        <v>20211369</v>
      </c>
    </row>
    <row r="1410" spans="1:6" ht="14.25">
      <c r="A1410" s="8">
        <v>24</v>
      </c>
      <c r="B1410" s="9" t="s">
        <v>2435</v>
      </c>
      <c r="C1410" s="9" t="s">
        <v>2436</v>
      </c>
      <c r="D1410" s="10" t="s">
        <v>2391</v>
      </c>
      <c r="E1410" s="11" t="s">
        <v>2434</v>
      </c>
      <c r="F1410" s="12">
        <v>20211370</v>
      </c>
    </row>
    <row r="1411" spans="1:6" ht="24">
      <c r="A1411" s="8">
        <v>25</v>
      </c>
      <c r="B1411" s="9" t="s">
        <v>2437</v>
      </c>
      <c r="C1411" s="9" t="s">
        <v>2438</v>
      </c>
      <c r="D1411" s="10" t="s">
        <v>2391</v>
      </c>
      <c r="E1411" s="11" t="s">
        <v>2434</v>
      </c>
      <c r="F1411" s="12">
        <v>20211371</v>
      </c>
    </row>
    <row r="1412" spans="1:6" ht="24">
      <c r="A1412" s="8">
        <v>26</v>
      </c>
      <c r="B1412" s="9" t="s">
        <v>2439</v>
      </c>
      <c r="C1412" s="9" t="s">
        <v>2440</v>
      </c>
      <c r="D1412" s="10" t="s">
        <v>2391</v>
      </c>
      <c r="E1412" s="11" t="s">
        <v>2434</v>
      </c>
      <c r="F1412" s="12">
        <v>20211372</v>
      </c>
    </row>
    <row r="1413" spans="1:6" ht="14.25">
      <c r="A1413" s="8">
        <v>27</v>
      </c>
      <c r="B1413" s="9" t="s">
        <v>2439</v>
      </c>
      <c r="C1413" s="9" t="s">
        <v>2441</v>
      </c>
      <c r="D1413" s="10" t="s">
        <v>2391</v>
      </c>
      <c r="E1413" s="11" t="s">
        <v>2434</v>
      </c>
      <c r="F1413" s="12">
        <v>20211373</v>
      </c>
    </row>
    <row r="1414" spans="1:6" ht="14.25">
      <c r="A1414" s="8">
        <v>28</v>
      </c>
      <c r="B1414" s="9" t="s">
        <v>2439</v>
      </c>
      <c r="C1414" s="9" t="s">
        <v>2442</v>
      </c>
      <c r="D1414" s="10" t="s">
        <v>2391</v>
      </c>
      <c r="E1414" s="11" t="s">
        <v>2434</v>
      </c>
      <c r="F1414" s="12">
        <v>20211374</v>
      </c>
    </row>
    <row r="1415" spans="1:6" ht="14.25">
      <c r="A1415" s="8">
        <v>29</v>
      </c>
      <c r="B1415" s="9" t="s">
        <v>2443</v>
      </c>
      <c r="C1415" s="9" t="s">
        <v>2444</v>
      </c>
      <c r="D1415" s="10" t="s">
        <v>2391</v>
      </c>
      <c r="E1415" s="11" t="s">
        <v>2434</v>
      </c>
      <c r="F1415" s="12">
        <v>20211375</v>
      </c>
    </row>
    <row r="1416" spans="1:6" ht="14.25">
      <c r="A1416" s="8">
        <v>30</v>
      </c>
      <c r="B1416" s="9" t="s">
        <v>2443</v>
      </c>
      <c r="C1416" s="9" t="s">
        <v>2445</v>
      </c>
      <c r="D1416" s="10" t="s">
        <v>2391</v>
      </c>
      <c r="E1416" s="11" t="s">
        <v>2434</v>
      </c>
      <c r="F1416" s="12">
        <v>20211376</v>
      </c>
    </row>
    <row r="1417" spans="1:6" ht="14.25">
      <c r="A1417" s="8">
        <v>31</v>
      </c>
      <c r="B1417" s="9" t="s">
        <v>2443</v>
      </c>
      <c r="C1417" s="9" t="s">
        <v>2446</v>
      </c>
      <c r="D1417" s="10" t="s">
        <v>2391</v>
      </c>
      <c r="E1417" s="11" t="s">
        <v>2434</v>
      </c>
      <c r="F1417" s="12">
        <v>20211377</v>
      </c>
    </row>
    <row r="1418" spans="1:6" ht="14.25">
      <c r="A1418" s="8">
        <v>32</v>
      </c>
      <c r="B1418" s="9" t="s">
        <v>2447</v>
      </c>
      <c r="C1418" s="9" t="s">
        <v>2448</v>
      </c>
      <c r="D1418" s="10" t="s">
        <v>2391</v>
      </c>
      <c r="E1418" s="11" t="s">
        <v>2434</v>
      </c>
      <c r="F1418" s="12">
        <v>20211378</v>
      </c>
    </row>
    <row r="1419" spans="1:6" ht="14.25">
      <c r="A1419" s="8">
        <v>33</v>
      </c>
      <c r="B1419" s="9" t="s">
        <v>2449</v>
      </c>
      <c r="C1419" s="9" t="s">
        <v>2450</v>
      </c>
      <c r="D1419" s="10" t="s">
        <v>2391</v>
      </c>
      <c r="E1419" s="11" t="s">
        <v>2434</v>
      </c>
      <c r="F1419" s="12">
        <v>20211379</v>
      </c>
    </row>
    <row r="1420" spans="1:6" ht="24">
      <c r="A1420" s="8">
        <v>34</v>
      </c>
      <c r="B1420" s="9" t="s">
        <v>2451</v>
      </c>
      <c r="C1420" s="9" t="s">
        <v>2452</v>
      </c>
      <c r="D1420" s="10" t="s">
        <v>2391</v>
      </c>
      <c r="E1420" s="11" t="s">
        <v>2434</v>
      </c>
      <c r="F1420" s="12">
        <v>20211380</v>
      </c>
    </row>
    <row r="1421" spans="1:6" ht="14.25">
      <c r="A1421" s="8">
        <v>35</v>
      </c>
      <c r="B1421" s="9" t="s">
        <v>2453</v>
      </c>
      <c r="C1421" s="9" t="s">
        <v>2454</v>
      </c>
      <c r="D1421" s="10" t="s">
        <v>2391</v>
      </c>
      <c r="E1421" s="11" t="s">
        <v>2455</v>
      </c>
      <c r="F1421" s="12">
        <v>20211381</v>
      </c>
    </row>
    <row r="1422" spans="1:6" ht="14.25">
      <c r="A1422" s="8">
        <v>36</v>
      </c>
      <c r="B1422" s="9" t="s">
        <v>2453</v>
      </c>
      <c r="C1422" s="9" t="s">
        <v>2456</v>
      </c>
      <c r="D1422" s="10" t="s">
        <v>2391</v>
      </c>
      <c r="E1422" s="11" t="s">
        <v>2455</v>
      </c>
      <c r="F1422" s="12">
        <v>20211382</v>
      </c>
    </row>
    <row r="1423" spans="1:6" ht="14.25">
      <c r="A1423" s="8">
        <v>37</v>
      </c>
      <c r="B1423" s="9" t="s">
        <v>2453</v>
      </c>
      <c r="C1423" s="9" t="s">
        <v>2457</v>
      </c>
      <c r="D1423" s="10" t="s">
        <v>2391</v>
      </c>
      <c r="E1423" s="11" t="s">
        <v>2455</v>
      </c>
      <c r="F1423" s="12">
        <v>20211383</v>
      </c>
    </row>
    <row r="1424" spans="1:6" ht="14.25">
      <c r="A1424" s="8">
        <v>38</v>
      </c>
      <c r="B1424" s="9" t="s">
        <v>2458</v>
      </c>
      <c r="C1424" s="9" t="s">
        <v>2459</v>
      </c>
      <c r="D1424" s="10" t="s">
        <v>2391</v>
      </c>
      <c r="E1424" s="11" t="s">
        <v>2455</v>
      </c>
      <c r="F1424" s="12">
        <v>20211384</v>
      </c>
    </row>
    <row r="1425" spans="1:6" ht="14.25">
      <c r="A1425" s="8">
        <v>39</v>
      </c>
      <c r="B1425" s="9" t="s">
        <v>2458</v>
      </c>
      <c r="C1425" s="9" t="s">
        <v>2460</v>
      </c>
      <c r="D1425" s="10" t="s">
        <v>2391</v>
      </c>
      <c r="E1425" s="11" t="s">
        <v>2455</v>
      </c>
      <c r="F1425" s="12">
        <v>20211385</v>
      </c>
    </row>
    <row r="1426" spans="1:6" ht="14.25">
      <c r="A1426" s="8">
        <v>40</v>
      </c>
      <c r="B1426" s="9" t="s">
        <v>2458</v>
      </c>
      <c r="C1426" s="9" t="s">
        <v>2461</v>
      </c>
      <c r="D1426" s="10" t="s">
        <v>2391</v>
      </c>
      <c r="E1426" s="11" t="s">
        <v>2455</v>
      </c>
      <c r="F1426" s="12">
        <v>20211386</v>
      </c>
    </row>
    <row r="1427" spans="1:6" ht="14.25">
      <c r="A1427" s="8">
        <v>41</v>
      </c>
      <c r="B1427" s="9" t="s">
        <v>2462</v>
      </c>
      <c r="C1427" s="9" t="s">
        <v>2463</v>
      </c>
      <c r="D1427" s="10" t="s">
        <v>2391</v>
      </c>
      <c r="E1427" s="11" t="s">
        <v>2455</v>
      </c>
      <c r="F1427" s="12">
        <v>20211387</v>
      </c>
    </row>
    <row r="1428" spans="1:6" ht="14.25">
      <c r="A1428" s="8">
        <v>42</v>
      </c>
      <c r="B1428" s="9" t="s">
        <v>2464</v>
      </c>
      <c r="C1428" s="9" t="s">
        <v>2465</v>
      </c>
      <c r="D1428" s="10" t="s">
        <v>2391</v>
      </c>
      <c r="E1428" s="11" t="s">
        <v>2466</v>
      </c>
      <c r="F1428" s="12">
        <v>20211388</v>
      </c>
    </row>
    <row r="1429" spans="1:6" ht="14.25">
      <c r="A1429" s="8">
        <v>43</v>
      </c>
      <c r="B1429" s="9" t="s">
        <v>2467</v>
      </c>
      <c r="C1429" s="9" t="s">
        <v>2468</v>
      </c>
      <c r="D1429" s="10" t="s">
        <v>2391</v>
      </c>
      <c r="E1429" s="11" t="s">
        <v>2466</v>
      </c>
      <c r="F1429" s="12">
        <v>20211389</v>
      </c>
    </row>
    <row r="1430" spans="1:6" ht="14.25">
      <c r="A1430" s="8">
        <v>44</v>
      </c>
      <c r="B1430" s="9" t="s">
        <v>2469</v>
      </c>
      <c r="C1430" s="9" t="s">
        <v>2470</v>
      </c>
      <c r="D1430" s="10" t="s">
        <v>2391</v>
      </c>
      <c r="E1430" s="11" t="s">
        <v>2466</v>
      </c>
      <c r="F1430" s="12">
        <v>20211390</v>
      </c>
    </row>
    <row r="1431" spans="1:6" ht="14.25">
      <c r="A1431" s="8">
        <v>45</v>
      </c>
      <c r="B1431" s="9" t="s">
        <v>2471</v>
      </c>
      <c r="C1431" s="9" t="s">
        <v>2472</v>
      </c>
      <c r="D1431" s="10" t="s">
        <v>2391</v>
      </c>
      <c r="E1431" s="11" t="s">
        <v>2466</v>
      </c>
      <c r="F1431" s="12">
        <v>20211391</v>
      </c>
    </row>
    <row r="1432" spans="1:6" ht="14.25">
      <c r="A1432" s="8">
        <v>46</v>
      </c>
      <c r="B1432" s="9" t="s">
        <v>2471</v>
      </c>
      <c r="C1432" s="9" t="s">
        <v>2473</v>
      </c>
      <c r="D1432" s="10" t="s">
        <v>2391</v>
      </c>
      <c r="E1432" s="11" t="s">
        <v>2466</v>
      </c>
      <c r="F1432" s="12">
        <v>20211392</v>
      </c>
    </row>
    <row r="1433" spans="1:6" ht="14.25">
      <c r="A1433" s="8">
        <v>47</v>
      </c>
      <c r="B1433" s="9" t="s">
        <v>2474</v>
      </c>
      <c r="C1433" s="9" t="s">
        <v>2475</v>
      </c>
      <c r="D1433" s="10" t="s">
        <v>2391</v>
      </c>
      <c r="E1433" s="11" t="s">
        <v>2466</v>
      </c>
      <c r="F1433" s="12">
        <v>20211393</v>
      </c>
    </row>
    <row r="1434" spans="1:6" ht="14.25">
      <c r="A1434" s="8">
        <v>48</v>
      </c>
      <c r="B1434" s="9" t="s">
        <v>2474</v>
      </c>
      <c r="C1434" s="9" t="s">
        <v>2476</v>
      </c>
      <c r="D1434" s="10" t="s">
        <v>2391</v>
      </c>
      <c r="E1434" s="11" t="s">
        <v>2466</v>
      </c>
      <c r="F1434" s="12">
        <v>20211394</v>
      </c>
    </row>
    <row r="1435" spans="1:6" ht="14.25">
      <c r="A1435" s="8">
        <v>49</v>
      </c>
      <c r="B1435" s="9" t="s">
        <v>2477</v>
      </c>
      <c r="C1435" s="9" t="s">
        <v>2478</v>
      </c>
      <c r="D1435" s="10" t="s">
        <v>2391</v>
      </c>
      <c r="E1435" s="11" t="s">
        <v>2466</v>
      </c>
      <c r="F1435" s="12">
        <v>20211395</v>
      </c>
    </row>
    <row r="1436" spans="1:6" ht="14.25">
      <c r="A1436" s="8">
        <v>50</v>
      </c>
      <c r="B1436" s="9" t="s">
        <v>2479</v>
      </c>
      <c r="C1436" s="9" t="s">
        <v>2480</v>
      </c>
      <c r="D1436" s="10" t="s">
        <v>2391</v>
      </c>
      <c r="E1436" s="11" t="s">
        <v>2466</v>
      </c>
      <c r="F1436" s="12">
        <v>20211396</v>
      </c>
    </row>
    <row r="1437" spans="1:6" ht="36">
      <c r="A1437" s="8">
        <v>51</v>
      </c>
      <c r="B1437" s="9" t="s">
        <v>2481</v>
      </c>
      <c r="C1437" s="9" t="s">
        <v>2482</v>
      </c>
      <c r="D1437" s="10" t="s">
        <v>2391</v>
      </c>
      <c r="E1437" s="11" t="s">
        <v>2466</v>
      </c>
      <c r="F1437" s="12">
        <v>20211397</v>
      </c>
    </row>
    <row r="1439" ht="14.25">
      <c r="B1439" s="1" t="s">
        <v>2483</v>
      </c>
    </row>
    <row r="1440" spans="1:6" ht="14.25">
      <c r="A1440" s="5" t="s">
        <v>2</v>
      </c>
      <c r="B1440" s="5" t="s">
        <v>3</v>
      </c>
      <c r="C1440" s="5" t="s">
        <v>4</v>
      </c>
      <c r="D1440" s="5" t="s">
        <v>5</v>
      </c>
      <c r="E1440" s="6" t="s">
        <v>6</v>
      </c>
      <c r="F1440" s="7" t="s">
        <v>7</v>
      </c>
    </row>
    <row r="1441" spans="1:6" ht="14.25">
      <c r="A1441" s="8">
        <v>1</v>
      </c>
      <c r="B1441" s="9" t="s">
        <v>2484</v>
      </c>
      <c r="C1441" s="9" t="s">
        <v>2485</v>
      </c>
      <c r="D1441" s="10" t="s">
        <v>2486</v>
      </c>
      <c r="E1441" s="11" t="s">
        <v>1198</v>
      </c>
      <c r="F1441" s="12">
        <v>20211398</v>
      </c>
    </row>
    <row r="1442" spans="1:6" ht="14.25">
      <c r="A1442" s="8">
        <v>2</v>
      </c>
      <c r="B1442" s="9" t="s">
        <v>2487</v>
      </c>
      <c r="C1442" s="9" t="s">
        <v>2488</v>
      </c>
      <c r="D1442" s="10" t="s">
        <v>2486</v>
      </c>
      <c r="E1442" s="11" t="s">
        <v>1198</v>
      </c>
      <c r="F1442" s="12">
        <v>20211399</v>
      </c>
    </row>
    <row r="1443" spans="1:6" ht="14.25">
      <c r="A1443" s="8">
        <v>3</v>
      </c>
      <c r="B1443" s="9" t="s">
        <v>2489</v>
      </c>
      <c r="C1443" s="9" t="s">
        <v>2490</v>
      </c>
      <c r="D1443" s="10" t="s">
        <v>2486</v>
      </c>
      <c r="E1443" s="11" t="s">
        <v>2491</v>
      </c>
      <c r="F1443" s="12">
        <v>20211400</v>
      </c>
    </row>
    <row r="1445" ht="14.25">
      <c r="B1445" s="1" t="s">
        <v>2492</v>
      </c>
    </row>
    <row r="1446" spans="1:6" ht="14.25">
      <c r="A1446" s="5" t="s">
        <v>2</v>
      </c>
      <c r="B1446" s="5" t="s">
        <v>3</v>
      </c>
      <c r="C1446" s="5" t="s">
        <v>4</v>
      </c>
      <c r="D1446" s="5" t="s">
        <v>5</v>
      </c>
      <c r="E1446" s="6" t="s">
        <v>6</v>
      </c>
      <c r="F1446" s="7" t="s">
        <v>7</v>
      </c>
    </row>
    <row r="1447" spans="1:6" ht="14.25">
      <c r="A1447" s="8">
        <v>1</v>
      </c>
      <c r="B1447" s="30" t="s">
        <v>2493</v>
      </c>
      <c r="C1447" s="30" t="s">
        <v>2494</v>
      </c>
      <c r="D1447" s="31" t="s">
        <v>2495</v>
      </c>
      <c r="E1447" s="32" t="s">
        <v>2496</v>
      </c>
      <c r="F1447" s="12">
        <v>20211401</v>
      </c>
    </row>
    <row r="1448" spans="1:6" ht="14.25">
      <c r="A1448" s="8">
        <v>2</v>
      </c>
      <c r="B1448" s="33" t="s">
        <v>2497</v>
      </c>
      <c r="C1448" s="33" t="s">
        <v>2498</v>
      </c>
      <c r="D1448" s="34" t="s">
        <v>2495</v>
      </c>
      <c r="E1448" s="35" t="s">
        <v>2496</v>
      </c>
      <c r="F1448" s="12">
        <v>20211402</v>
      </c>
    </row>
    <row r="1449" spans="1:6" ht="14.25">
      <c r="A1449" s="8">
        <v>3</v>
      </c>
      <c r="B1449" s="33" t="s">
        <v>2497</v>
      </c>
      <c r="C1449" s="9" t="s">
        <v>2499</v>
      </c>
      <c r="D1449" s="10" t="s">
        <v>2495</v>
      </c>
      <c r="E1449" s="11" t="s">
        <v>2496</v>
      </c>
      <c r="F1449" s="12">
        <v>20211403</v>
      </c>
    </row>
    <row r="1450" spans="1:6" ht="14.25">
      <c r="A1450" s="8">
        <v>4</v>
      </c>
      <c r="B1450" s="33" t="s">
        <v>2497</v>
      </c>
      <c r="C1450" s="9" t="s">
        <v>2500</v>
      </c>
      <c r="D1450" s="10" t="s">
        <v>2495</v>
      </c>
      <c r="E1450" s="11" t="s">
        <v>2496</v>
      </c>
      <c r="F1450" s="12">
        <v>20211404</v>
      </c>
    </row>
    <row r="1451" spans="1:6" ht="14.25">
      <c r="A1451" s="8">
        <v>5</v>
      </c>
      <c r="B1451" s="9" t="s">
        <v>2501</v>
      </c>
      <c r="C1451" s="9" t="s">
        <v>2502</v>
      </c>
      <c r="D1451" s="10" t="s">
        <v>2495</v>
      </c>
      <c r="E1451" s="11" t="s">
        <v>2503</v>
      </c>
      <c r="F1451" s="12">
        <v>20211405</v>
      </c>
    </row>
    <row r="1452" spans="1:6" ht="14.25">
      <c r="A1452" s="8">
        <v>6</v>
      </c>
      <c r="B1452" s="9" t="s">
        <v>2501</v>
      </c>
      <c r="C1452" s="9" t="s">
        <v>2504</v>
      </c>
      <c r="D1452" s="10" t="s">
        <v>2495</v>
      </c>
      <c r="E1452" s="11" t="s">
        <v>2503</v>
      </c>
      <c r="F1452" s="12">
        <v>20211406</v>
      </c>
    </row>
    <row r="1453" spans="1:6" ht="24">
      <c r="A1453" s="8">
        <v>7</v>
      </c>
      <c r="B1453" s="9" t="s">
        <v>2505</v>
      </c>
      <c r="C1453" s="9" t="s">
        <v>2506</v>
      </c>
      <c r="D1453" s="10" t="s">
        <v>2495</v>
      </c>
      <c r="E1453" s="11" t="s">
        <v>2507</v>
      </c>
      <c r="F1453" s="12">
        <v>20211407</v>
      </c>
    </row>
    <row r="1454" spans="1:6" ht="24">
      <c r="A1454" s="8">
        <v>8</v>
      </c>
      <c r="B1454" s="9" t="s">
        <v>2505</v>
      </c>
      <c r="C1454" s="9" t="s">
        <v>2508</v>
      </c>
      <c r="D1454" s="10" t="s">
        <v>2495</v>
      </c>
      <c r="E1454" s="11" t="s">
        <v>2507</v>
      </c>
      <c r="F1454" s="12">
        <v>20211408</v>
      </c>
    </row>
    <row r="1455" spans="1:6" ht="24">
      <c r="A1455" s="8">
        <v>9</v>
      </c>
      <c r="B1455" s="9" t="s">
        <v>2505</v>
      </c>
      <c r="C1455" s="9" t="s">
        <v>2509</v>
      </c>
      <c r="D1455" s="10" t="s">
        <v>2495</v>
      </c>
      <c r="E1455" s="11" t="s">
        <v>2507</v>
      </c>
      <c r="F1455" s="12">
        <v>20211409</v>
      </c>
    </row>
    <row r="1456" spans="1:6" ht="24">
      <c r="A1456" s="8">
        <v>10</v>
      </c>
      <c r="B1456" s="9" t="s">
        <v>2510</v>
      </c>
      <c r="C1456" s="9" t="s">
        <v>2511</v>
      </c>
      <c r="D1456" s="10" t="s">
        <v>2495</v>
      </c>
      <c r="E1456" s="11" t="s">
        <v>2507</v>
      </c>
      <c r="F1456" s="12">
        <v>20211410</v>
      </c>
    </row>
    <row r="1457" spans="1:6" ht="24">
      <c r="A1457" s="8">
        <v>11</v>
      </c>
      <c r="B1457" s="9" t="s">
        <v>2512</v>
      </c>
      <c r="C1457" s="9" t="s">
        <v>2513</v>
      </c>
      <c r="D1457" s="10" t="s">
        <v>2495</v>
      </c>
      <c r="E1457" s="11" t="s">
        <v>2507</v>
      </c>
      <c r="F1457" s="12">
        <v>20211411</v>
      </c>
    </row>
    <row r="1458" spans="1:6" ht="24">
      <c r="A1458" s="8">
        <v>12</v>
      </c>
      <c r="B1458" s="36" t="s">
        <v>2514</v>
      </c>
      <c r="C1458" s="36" t="s">
        <v>2515</v>
      </c>
      <c r="D1458" s="37" t="s">
        <v>2516</v>
      </c>
      <c r="E1458" s="11" t="s">
        <v>2507</v>
      </c>
      <c r="F1458" s="12">
        <v>20211412</v>
      </c>
    </row>
    <row r="1459" spans="1:6" ht="24">
      <c r="A1459" s="8">
        <v>13</v>
      </c>
      <c r="B1459" s="36" t="s">
        <v>2514</v>
      </c>
      <c r="C1459" s="36" t="s">
        <v>2517</v>
      </c>
      <c r="D1459" s="37" t="s">
        <v>2516</v>
      </c>
      <c r="E1459" s="11" t="s">
        <v>2507</v>
      </c>
      <c r="F1459" s="12">
        <v>20211413</v>
      </c>
    </row>
    <row r="1460" spans="1:6" ht="24">
      <c r="A1460" s="8">
        <v>14</v>
      </c>
      <c r="B1460" s="36" t="s">
        <v>2514</v>
      </c>
      <c r="C1460" s="36" t="s">
        <v>2518</v>
      </c>
      <c r="D1460" s="37" t="s">
        <v>2516</v>
      </c>
      <c r="E1460" s="11" t="s">
        <v>2507</v>
      </c>
      <c r="F1460" s="12">
        <v>20211414</v>
      </c>
    </row>
    <row r="1462" ht="14.25">
      <c r="B1462" s="1" t="s">
        <v>2519</v>
      </c>
    </row>
    <row r="1463" spans="1:6" ht="14.25">
      <c r="A1463" s="5" t="s">
        <v>2</v>
      </c>
      <c r="B1463" s="5" t="s">
        <v>3</v>
      </c>
      <c r="C1463" s="5" t="s">
        <v>4</v>
      </c>
      <c r="D1463" s="5" t="s">
        <v>5</v>
      </c>
      <c r="E1463" s="6" t="s">
        <v>6</v>
      </c>
      <c r="F1463" s="7" t="s">
        <v>7</v>
      </c>
    </row>
    <row r="1464" spans="1:6" ht="14.25">
      <c r="A1464" s="8">
        <v>1</v>
      </c>
      <c r="B1464" s="9" t="s">
        <v>2520</v>
      </c>
      <c r="C1464" s="27" t="s">
        <v>2521</v>
      </c>
      <c r="D1464" s="28" t="s">
        <v>2522</v>
      </c>
      <c r="E1464" s="29" t="s">
        <v>1198</v>
      </c>
      <c r="F1464" s="12">
        <v>20211415</v>
      </c>
    </row>
    <row r="1465" spans="1:6" ht="14.25">
      <c r="A1465" s="8">
        <v>2</v>
      </c>
      <c r="B1465" s="9" t="s">
        <v>2520</v>
      </c>
      <c r="C1465" s="27" t="s">
        <v>2523</v>
      </c>
      <c r="D1465" s="28" t="s">
        <v>2522</v>
      </c>
      <c r="E1465" s="29" t="s">
        <v>1198</v>
      </c>
      <c r="F1465" s="12">
        <v>20211416</v>
      </c>
    </row>
    <row r="1466" spans="1:6" ht="14.25">
      <c r="A1466" s="8">
        <v>3</v>
      </c>
      <c r="B1466" s="27" t="s">
        <v>2524</v>
      </c>
      <c r="C1466" s="27" t="s">
        <v>2525</v>
      </c>
      <c r="D1466" s="28" t="s">
        <v>2522</v>
      </c>
      <c r="E1466" s="29" t="s">
        <v>1198</v>
      </c>
      <c r="F1466" s="12">
        <v>20211417</v>
      </c>
    </row>
    <row r="1467" spans="1:6" ht="14.25">
      <c r="A1467" s="8">
        <v>4</v>
      </c>
      <c r="B1467" s="9" t="s">
        <v>2526</v>
      </c>
      <c r="C1467" s="9" t="s">
        <v>2527</v>
      </c>
      <c r="D1467" s="16" t="s">
        <v>2522</v>
      </c>
      <c r="E1467" s="11" t="s">
        <v>2528</v>
      </c>
      <c r="F1467" s="12">
        <v>20211418</v>
      </c>
    </row>
    <row r="1468" spans="1:6" ht="14.25">
      <c r="A1468" s="8">
        <v>5</v>
      </c>
      <c r="B1468" s="15" t="s">
        <v>2529</v>
      </c>
      <c r="C1468" s="15" t="s">
        <v>2530</v>
      </c>
      <c r="D1468" s="16" t="s">
        <v>2522</v>
      </c>
      <c r="E1468" s="17" t="s">
        <v>2531</v>
      </c>
      <c r="F1468" s="12">
        <v>20211419</v>
      </c>
    </row>
    <row r="1469" spans="1:6" ht="24">
      <c r="A1469" s="8">
        <v>6</v>
      </c>
      <c r="B1469" s="9" t="s">
        <v>2532</v>
      </c>
      <c r="C1469" s="9" t="s">
        <v>2533</v>
      </c>
      <c r="D1469" s="16" t="s">
        <v>2522</v>
      </c>
      <c r="E1469" s="11" t="s">
        <v>2534</v>
      </c>
      <c r="F1469" s="12">
        <v>20211420</v>
      </c>
    </row>
    <row r="1470" spans="1:6" ht="24">
      <c r="A1470" s="8">
        <v>7</v>
      </c>
      <c r="B1470" s="9" t="s">
        <v>2532</v>
      </c>
      <c r="C1470" s="9" t="s">
        <v>2535</v>
      </c>
      <c r="D1470" s="16" t="s">
        <v>2522</v>
      </c>
      <c r="E1470" s="11" t="s">
        <v>2534</v>
      </c>
      <c r="F1470" s="12">
        <v>20211421</v>
      </c>
    </row>
    <row r="1471" spans="1:6" ht="24">
      <c r="A1471" s="8">
        <v>8</v>
      </c>
      <c r="B1471" s="9" t="s">
        <v>2532</v>
      </c>
      <c r="C1471" s="9" t="s">
        <v>2536</v>
      </c>
      <c r="D1471" s="16" t="s">
        <v>2522</v>
      </c>
      <c r="E1471" s="11" t="s">
        <v>2534</v>
      </c>
      <c r="F1471" s="12">
        <v>20211422</v>
      </c>
    </row>
    <row r="1472" spans="1:6" ht="14.25">
      <c r="A1472" s="8">
        <v>9</v>
      </c>
      <c r="B1472" s="9" t="s">
        <v>2537</v>
      </c>
      <c r="C1472" s="9" t="s">
        <v>2538</v>
      </c>
      <c r="D1472" s="16" t="s">
        <v>2522</v>
      </c>
      <c r="E1472" s="11" t="s">
        <v>2534</v>
      </c>
      <c r="F1472" s="12">
        <v>20211423</v>
      </c>
    </row>
    <row r="1473" spans="1:6" ht="14.25">
      <c r="A1473" s="8">
        <v>10</v>
      </c>
      <c r="B1473" s="9" t="s">
        <v>2537</v>
      </c>
      <c r="C1473" s="9" t="s">
        <v>2539</v>
      </c>
      <c r="D1473" s="16" t="s">
        <v>2522</v>
      </c>
      <c r="E1473" s="11" t="s">
        <v>2534</v>
      </c>
      <c r="F1473" s="12">
        <v>20211424</v>
      </c>
    </row>
    <row r="1474" spans="1:6" ht="14.25">
      <c r="A1474" s="8">
        <v>11</v>
      </c>
      <c r="B1474" s="9" t="s">
        <v>2537</v>
      </c>
      <c r="C1474" s="9" t="s">
        <v>2540</v>
      </c>
      <c r="D1474" s="16" t="s">
        <v>2522</v>
      </c>
      <c r="E1474" s="11" t="s">
        <v>2534</v>
      </c>
      <c r="F1474" s="12">
        <v>20211425</v>
      </c>
    </row>
    <row r="1476" ht="14.25">
      <c r="B1476" s="1" t="s">
        <v>2541</v>
      </c>
    </row>
    <row r="1477" spans="1:6" ht="14.25">
      <c r="A1477" s="5" t="s">
        <v>2</v>
      </c>
      <c r="B1477" s="5" t="s">
        <v>3</v>
      </c>
      <c r="C1477" s="5" t="s">
        <v>4</v>
      </c>
      <c r="D1477" s="5" t="s">
        <v>5</v>
      </c>
      <c r="E1477" s="6" t="s">
        <v>6</v>
      </c>
      <c r="F1477" s="7" t="s">
        <v>7</v>
      </c>
    </row>
    <row r="1478" spans="1:6" ht="14.25">
      <c r="A1478" s="8">
        <v>1</v>
      </c>
      <c r="B1478" s="9" t="s">
        <v>2542</v>
      </c>
      <c r="C1478" s="9" t="s">
        <v>2543</v>
      </c>
      <c r="D1478" s="8" t="s">
        <v>2544</v>
      </c>
      <c r="E1478" s="11" t="s">
        <v>2545</v>
      </c>
      <c r="F1478" s="12">
        <v>20211426</v>
      </c>
    </row>
    <row r="1479" spans="1:6" ht="14.25">
      <c r="A1479" s="8">
        <v>2</v>
      </c>
      <c r="B1479" s="9" t="s">
        <v>2546</v>
      </c>
      <c r="C1479" s="9" t="s">
        <v>2547</v>
      </c>
      <c r="D1479" s="8" t="s">
        <v>2544</v>
      </c>
      <c r="E1479" s="14" t="s">
        <v>2548</v>
      </c>
      <c r="F1479" s="12">
        <v>20211427</v>
      </c>
    </row>
    <row r="1480" spans="1:6" ht="24">
      <c r="A1480" s="8">
        <v>3</v>
      </c>
      <c r="B1480" s="9" t="s">
        <v>2549</v>
      </c>
      <c r="C1480" s="9" t="s">
        <v>2550</v>
      </c>
      <c r="D1480" s="10" t="s">
        <v>2544</v>
      </c>
      <c r="E1480" s="11" t="s">
        <v>2551</v>
      </c>
      <c r="F1480" s="12">
        <v>20211428</v>
      </c>
    </row>
    <row r="1481" spans="1:6" ht="14.25">
      <c r="A1481" s="8">
        <v>4</v>
      </c>
      <c r="B1481" s="9" t="s">
        <v>2549</v>
      </c>
      <c r="C1481" s="9" t="s">
        <v>2552</v>
      </c>
      <c r="D1481" s="10" t="s">
        <v>2544</v>
      </c>
      <c r="E1481" s="11" t="s">
        <v>2551</v>
      </c>
      <c r="F1481" s="12">
        <v>20211429</v>
      </c>
    </row>
    <row r="1482" spans="1:6" ht="14.25">
      <c r="A1482" s="8">
        <v>5</v>
      </c>
      <c r="B1482" s="9" t="s">
        <v>2553</v>
      </c>
      <c r="C1482" s="9" t="s">
        <v>2554</v>
      </c>
      <c r="D1482" s="10" t="s">
        <v>2544</v>
      </c>
      <c r="E1482" s="11" t="s">
        <v>2551</v>
      </c>
      <c r="F1482" s="12">
        <v>20211430</v>
      </c>
    </row>
    <row r="1483" spans="1:6" ht="14.25">
      <c r="A1483" s="8">
        <v>6</v>
      </c>
      <c r="B1483" s="9" t="s">
        <v>2553</v>
      </c>
      <c r="C1483" s="9" t="s">
        <v>2555</v>
      </c>
      <c r="D1483" s="10" t="s">
        <v>2544</v>
      </c>
      <c r="E1483" s="11" t="s">
        <v>2551</v>
      </c>
      <c r="F1483" s="12">
        <v>20211431</v>
      </c>
    </row>
    <row r="1484" spans="1:6" ht="14.25">
      <c r="A1484" s="8">
        <v>7</v>
      </c>
      <c r="B1484" s="9" t="s">
        <v>2556</v>
      </c>
      <c r="C1484" s="9" t="s">
        <v>2557</v>
      </c>
      <c r="D1484" s="10" t="s">
        <v>2544</v>
      </c>
      <c r="E1484" s="11" t="s">
        <v>1198</v>
      </c>
      <c r="F1484" s="12">
        <v>20211432</v>
      </c>
    </row>
    <row r="1485" spans="1:6" ht="14.25">
      <c r="A1485" s="8">
        <v>8</v>
      </c>
      <c r="B1485" s="9" t="s">
        <v>2558</v>
      </c>
      <c r="C1485" s="9" t="s">
        <v>2559</v>
      </c>
      <c r="D1485" s="10" t="s">
        <v>2544</v>
      </c>
      <c r="E1485" s="11" t="s">
        <v>1198</v>
      </c>
      <c r="F1485" s="12">
        <v>20211433</v>
      </c>
    </row>
    <row r="1486" spans="1:6" ht="14.25">
      <c r="A1486" s="8">
        <v>9</v>
      </c>
      <c r="B1486" s="9" t="s">
        <v>2560</v>
      </c>
      <c r="C1486" s="9" t="s">
        <v>2561</v>
      </c>
      <c r="D1486" s="10" t="s">
        <v>2544</v>
      </c>
      <c r="E1486" s="11" t="s">
        <v>1198</v>
      </c>
      <c r="F1486" s="12">
        <v>20211434</v>
      </c>
    </row>
    <row r="1487" spans="1:6" ht="14.25">
      <c r="A1487" s="8">
        <v>10</v>
      </c>
      <c r="B1487" s="9" t="s">
        <v>2560</v>
      </c>
      <c r="C1487" s="9" t="s">
        <v>2562</v>
      </c>
      <c r="D1487" s="10" t="s">
        <v>2544</v>
      </c>
      <c r="E1487" s="11" t="s">
        <v>1198</v>
      </c>
      <c r="F1487" s="12">
        <v>20211435</v>
      </c>
    </row>
    <row r="1488" spans="1:6" ht="14.25">
      <c r="A1488" s="8">
        <v>11</v>
      </c>
      <c r="B1488" s="9" t="s">
        <v>2563</v>
      </c>
      <c r="C1488" s="9" t="s">
        <v>2564</v>
      </c>
      <c r="D1488" s="10" t="s">
        <v>2544</v>
      </c>
      <c r="E1488" s="11" t="s">
        <v>1198</v>
      </c>
      <c r="F1488" s="12">
        <v>20211436</v>
      </c>
    </row>
    <row r="1489" spans="1:6" ht="14.25">
      <c r="A1489" s="8">
        <v>12</v>
      </c>
      <c r="B1489" s="9" t="s">
        <v>2563</v>
      </c>
      <c r="C1489" s="9" t="s">
        <v>2565</v>
      </c>
      <c r="D1489" s="10" t="s">
        <v>2544</v>
      </c>
      <c r="E1489" s="11" t="s">
        <v>1198</v>
      </c>
      <c r="F1489" s="12">
        <v>20211437</v>
      </c>
    </row>
    <row r="1490" spans="1:6" ht="14.25">
      <c r="A1490" s="8">
        <v>13</v>
      </c>
      <c r="B1490" s="9" t="s">
        <v>2566</v>
      </c>
      <c r="C1490" s="9" t="s">
        <v>2567</v>
      </c>
      <c r="D1490" s="10" t="s">
        <v>2544</v>
      </c>
      <c r="E1490" s="11" t="s">
        <v>1198</v>
      </c>
      <c r="F1490" s="12">
        <v>20211438</v>
      </c>
    </row>
    <row r="1491" spans="1:6" ht="14.25">
      <c r="A1491" s="8">
        <v>14</v>
      </c>
      <c r="B1491" s="9" t="s">
        <v>2568</v>
      </c>
      <c r="C1491" s="9" t="s">
        <v>2569</v>
      </c>
      <c r="D1491" s="10" t="s">
        <v>2544</v>
      </c>
      <c r="E1491" s="11" t="s">
        <v>1198</v>
      </c>
      <c r="F1491" s="12">
        <v>20211439</v>
      </c>
    </row>
    <row r="1492" spans="1:6" ht="14.25">
      <c r="A1492" s="8">
        <v>15</v>
      </c>
      <c r="B1492" s="9" t="s">
        <v>2568</v>
      </c>
      <c r="C1492" s="9" t="s">
        <v>2570</v>
      </c>
      <c r="D1492" s="10" t="s">
        <v>2544</v>
      </c>
      <c r="E1492" s="11" t="s">
        <v>1198</v>
      </c>
      <c r="F1492" s="12">
        <v>20211440</v>
      </c>
    </row>
    <row r="1493" spans="1:6" ht="14.25">
      <c r="A1493" s="8">
        <v>16</v>
      </c>
      <c r="B1493" s="9" t="s">
        <v>2568</v>
      </c>
      <c r="C1493" s="9" t="s">
        <v>2571</v>
      </c>
      <c r="D1493" s="10" t="s">
        <v>2544</v>
      </c>
      <c r="E1493" s="11" t="s">
        <v>1198</v>
      </c>
      <c r="F1493" s="12">
        <v>20211441</v>
      </c>
    </row>
    <row r="1494" spans="1:6" ht="24">
      <c r="A1494" s="8">
        <v>17</v>
      </c>
      <c r="B1494" s="9" t="s">
        <v>2572</v>
      </c>
      <c r="C1494" s="9" t="s">
        <v>2573</v>
      </c>
      <c r="D1494" s="10" t="s">
        <v>2544</v>
      </c>
      <c r="E1494" s="11" t="s">
        <v>1198</v>
      </c>
      <c r="F1494" s="12">
        <v>20211442</v>
      </c>
    </row>
    <row r="1495" spans="1:6" ht="24">
      <c r="A1495" s="8">
        <v>18</v>
      </c>
      <c r="B1495" s="9" t="s">
        <v>2572</v>
      </c>
      <c r="C1495" s="9" t="s">
        <v>2574</v>
      </c>
      <c r="D1495" s="10" t="s">
        <v>2544</v>
      </c>
      <c r="E1495" s="11" t="s">
        <v>1198</v>
      </c>
      <c r="F1495" s="12">
        <v>20211443</v>
      </c>
    </row>
    <row r="1496" spans="1:6" ht="14.25">
      <c r="A1496" s="8">
        <v>19</v>
      </c>
      <c r="B1496" s="9" t="s">
        <v>2575</v>
      </c>
      <c r="C1496" s="9" t="s">
        <v>2576</v>
      </c>
      <c r="D1496" s="10" t="s">
        <v>2544</v>
      </c>
      <c r="E1496" s="11" t="s">
        <v>1198</v>
      </c>
      <c r="F1496" s="12">
        <v>20211444</v>
      </c>
    </row>
    <row r="1497" spans="1:6" ht="14.25">
      <c r="A1497" s="8">
        <v>20</v>
      </c>
      <c r="B1497" s="9" t="s">
        <v>2575</v>
      </c>
      <c r="C1497" s="9" t="s">
        <v>2577</v>
      </c>
      <c r="D1497" s="10" t="s">
        <v>2544</v>
      </c>
      <c r="E1497" s="11" t="s">
        <v>1198</v>
      </c>
      <c r="F1497" s="12">
        <v>20211445</v>
      </c>
    </row>
    <row r="1498" spans="1:6" ht="24">
      <c r="A1498" s="8">
        <v>21</v>
      </c>
      <c r="B1498" s="9" t="s">
        <v>2575</v>
      </c>
      <c r="C1498" s="9" t="s">
        <v>2578</v>
      </c>
      <c r="D1498" s="10" t="s">
        <v>2544</v>
      </c>
      <c r="E1498" s="11" t="s">
        <v>1198</v>
      </c>
      <c r="F1498" s="12">
        <v>20211446</v>
      </c>
    </row>
    <row r="1499" spans="1:6" ht="14.25">
      <c r="A1499" s="8">
        <v>22</v>
      </c>
      <c r="B1499" s="9" t="s">
        <v>2579</v>
      </c>
      <c r="C1499" s="9" t="s">
        <v>2580</v>
      </c>
      <c r="D1499" s="10" t="s">
        <v>2544</v>
      </c>
      <c r="E1499" s="11" t="s">
        <v>1198</v>
      </c>
      <c r="F1499" s="12">
        <v>20211447</v>
      </c>
    </row>
    <row r="1500" spans="1:6" ht="24">
      <c r="A1500" s="8">
        <v>23</v>
      </c>
      <c r="B1500" s="9" t="s">
        <v>2581</v>
      </c>
      <c r="C1500" s="9" t="s">
        <v>2582</v>
      </c>
      <c r="D1500" s="10" t="s">
        <v>2544</v>
      </c>
      <c r="E1500" s="11" t="s">
        <v>1198</v>
      </c>
      <c r="F1500" s="12">
        <v>20211448</v>
      </c>
    </row>
    <row r="1501" spans="1:6" ht="14.25">
      <c r="A1501" s="8">
        <v>24</v>
      </c>
      <c r="B1501" s="9" t="s">
        <v>2583</v>
      </c>
      <c r="C1501" s="9" t="s">
        <v>2584</v>
      </c>
      <c r="D1501" s="10" t="s">
        <v>2544</v>
      </c>
      <c r="E1501" s="11" t="s">
        <v>1198</v>
      </c>
      <c r="F1501" s="12">
        <v>20211449</v>
      </c>
    </row>
    <row r="1502" spans="1:6" ht="14.25">
      <c r="A1502" s="8">
        <v>25</v>
      </c>
      <c r="B1502" s="9" t="s">
        <v>2585</v>
      </c>
      <c r="C1502" s="9" t="s">
        <v>2586</v>
      </c>
      <c r="D1502" s="10" t="s">
        <v>2544</v>
      </c>
      <c r="E1502" s="11" t="s">
        <v>2587</v>
      </c>
      <c r="F1502" s="12">
        <v>20211450</v>
      </c>
    </row>
    <row r="1503" spans="1:6" ht="24">
      <c r="A1503" s="8">
        <v>26</v>
      </c>
      <c r="B1503" s="9" t="s">
        <v>2588</v>
      </c>
      <c r="C1503" s="9" t="s">
        <v>2589</v>
      </c>
      <c r="D1503" s="10" t="s">
        <v>2544</v>
      </c>
      <c r="E1503" s="11" t="s">
        <v>2587</v>
      </c>
      <c r="F1503" s="12">
        <v>20211451</v>
      </c>
    </row>
    <row r="1504" spans="1:6" ht="14.25">
      <c r="A1504" s="8">
        <v>27</v>
      </c>
      <c r="B1504" s="9" t="s">
        <v>2588</v>
      </c>
      <c r="C1504" s="9" t="s">
        <v>2590</v>
      </c>
      <c r="D1504" s="10" t="s">
        <v>2544</v>
      </c>
      <c r="E1504" s="11" t="s">
        <v>2587</v>
      </c>
      <c r="F1504" s="12">
        <v>20211452</v>
      </c>
    </row>
    <row r="1505" spans="1:6" ht="14.25">
      <c r="A1505" s="8">
        <v>28</v>
      </c>
      <c r="B1505" s="9" t="s">
        <v>2588</v>
      </c>
      <c r="C1505" s="9" t="s">
        <v>2591</v>
      </c>
      <c r="D1505" s="10" t="s">
        <v>2544</v>
      </c>
      <c r="E1505" s="11" t="s">
        <v>2587</v>
      </c>
      <c r="F1505" s="12">
        <v>20211453</v>
      </c>
    </row>
    <row r="1506" spans="1:6" ht="24">
      <c r="A1506" s="8">
        <v>29</v>
      </c>
      <c r="B1506" s="9" t="s">
        <v>2592</v>
      </c>
      <c r="C1506" s="9" t="s">
        <v>2593</v>
      </c>
      <c r="D1506" s="10" t="s">
        <v>2544</v>
      </c>
      <c r="E1506" s="11" t="s">
        <v>2587</v>
      </c>
      <c r="F1506" s="12">
        <v>20211454</v>
      </c>
    </row>
    <row r="1507" spans="1:6" ht="14.25">
      <c r="A1507" s="8">
        <v>30</v>
      </c>
      <c r="B1507" s="9" t="s">
        <v>2594</v>
      </c>
      <c r="C1507" s="9" t="s">
        <v>2595</v>
      </c>
      <c r="D1507" s="10" t="s">
        <v>2544</v>
      </c>
      <c r="E1507" s="11" t="s">
        <v>2587</v>
      </c>
      <c r="F1507" s="12">
        <v>20211455</v>
      </c>
    </row>
    <row r="1508" spans="1:6" ht="14.25">
      <c r="A1508" s="8">
        <v>31</v>
      </c>
      <c r="B1508" s="9" t="s">
        <v>2594</v>
      </c>
      <c r="C1508" s="9" t="s">
        <v>2596</v>
      </c>
      <c r="D1508" s="10" t="s">
        <v>2544</v>
      </c>
      <c r="E1508" s="11" t="s">
        <v>2587</v>
      </c>
      <c r="F1508" s="12">
        <v>20211456</v>
      </c>
    </row>
    <row r="1509" spans="1:6" ht="14.25">
      <c r="A1509" s="8">
        <v>32</v>
      </c>
      <c r="B1509" s="9" t="s">
        <v>2597</v>
      </c>
      <c r="C1509" s="9" t="s">
        <v>2598</v>
      </c>
      <c r="D1509" s="10" t="s">
        <v>2544</v>
      </c>
      <c r="E1509" s="11" t="s">
        <v>2587</v>
      </c>
      <c r="F1509" s="12">
        <v>20211457</v>
      </c>
    </row>
    <row r="1510" spans="1:6" ht="14.25">
      <c r="A1510" s="8">
        <v>33</v>
      </c>
      <c r="B1510" s="9" t="s">
        <v>2599</v>
      </c>
      <c r="C1510" s="9" t="s">
        <v>2600</v>
      </c>
      <c r="D1510" s="10" t="s">
        <v>2544</v>
      </c>
      <c r="E1510" s="11" t="s">
        <v>2587</v>
      </c>
      <c r="F1510" s="12">
        <v>20211458</v>
      </c>
    </row>
    <row r="1511" spans="1:6" ht="14.25">
      <c r="A1511" s="8">
        <v>34</v>
      </c>
      <c r="B1511" s="9" t="s">
        <v>2599</v>
      </c>
      <c r="C1511" s="9" t="s">
        <v>2601</v>
      </c>
      <c r="D1511" s="10" t="s">
        <v>2544</v>
      </c>
      <c r="E1511" s="11" t="s">
        <v>2587</v>
      </c>
      <c r="F1511" s="12">
        <v>20211459</v>
      </c>
    </row>
    <row r="1512" spans="1:6" ht="14.25">
      <c r="A1512" s="8">
        <v>35</v>
      </c>
      <c r="B1512" s="9" t="s">
        <v>2599</v>
      </c>
      <c r="C1512" s="9" t="s">
        <v>2602</v>
      </c>
      <c r="D1512" s="10" t="s">
        <v>2544</v>
      </c>
      <c r="E1512" s="11" t="s">
        <v>2587</v>
      </c>
      <c r="F1512" s="12">
        <v>20211460</v>
      </c>
    </row>
    <row r="1513" spans="1:6" ht="14.25">
      <c r="A1513" s="8">
        <v>36</v>
      </c>
      <c r="B1513" s="9" t="s">
        <v>2603</v>
      </c>
      <c r="C1513" s="9" t="s">
        <v>2604</v>
      </c>
      <c r="D1513" s="10" t="s">
        <v>2544</v>
      </c>
      <c r="E1513" s="11" t="s">
        <v>2605</v>
      </c>
      <c r="F1513" s="12">
        <v>20211461</v>
      </c>
    </row>
    <row r="1514" spans="1:6" ht="14.25">
      <c r="A1514" s="8">
        <v>37</v>
      </c>
      <c r="B1514" s="9" t="s">
        <v>2603</v>
      </c>
      <c r="C1514" s="9" t="s">
        <v>2606</v>
      </c>
      <c r="D1514" s="10" t="s">
        <v>2544</v>
      </c>
      <c r="E1514" s="11" t="s">
        <v>2605</v>
      </c>
      <c r="F1514" s="12">
        <v>20211462</v>
      </c>
    </row>
    <row r="1515" spans="1:6" ht="14.25">
      <c r="A1515" s="8">
        <v>38</v>
      </c>
      <c r="B1515" s="9" t="s">
        <v>2607</v>
      </c>
      <c r="C1515" s="9" t="s">
        <v>2608</v>
      </c>
      <c r="D1515" s="10" t="s">
        <v>2544</v>
      </c>
      <c r="E1515" s="11" t="s">
        <v>2605</v>
      </c>
      <c r="F1515" s="12">
        <v>20211463</v>
      </c>
    </row>
    <row r="1516" spans="1:6" ht="14.25">
      <c r="A1516" s="8">
        <v>39</v>
      </c>
      <c r="B1516" s="9" t="s">
        <v>2609</v>
      </c>
      <c r="C1516" s="9" t="s">
        <v>2610</v>
      </c>
      <c r="D1516" s="10" t="s">
        <v>2544</v>
      </c>
      <c r="E1516" s="11" t="s">
        <v>2605</v>
      </c>
      <c r="F1516" s="12">
        <v>20211464</v>
      </c>
    </row>
    <row r="1517" spans="1:6" ht="14.25">
      <c r="A1517" s="8">
        <v>40</v>
      </c>
      <c r="B1517" s="9" t="s">
        <v>2611</v>
      </c>
      <c r="C1517" s="9" t="s">
        <v>2612</v>
      </c>
      <c r="D1517" s="8" t="s">
        <v>2544</v>
      </c>
      <c r="E1517" s="14" t="s">
        <v>2605</v>
      </c>
      <c r="F1517" s="12">
        <v>20211465</v>
      </c>
    </row>
    <row r="1518" spans="1:6" ht="14.25">
      <c r="A1518" s="8">
        <v>41</v>
      </c>
      <c r="B1518" s="9" t="s">
        <v>2613</v>
      </c>
      <c r="C1518" s="9" t="s">
        <v>2614</v>
      </c>
      <c r="D1518" s="10" t="s">
        <v>2544</v>
      </c>
      <c r="E1518" s="11" t="s">
        <v>2605</v>
      </c>
      <c r="F1518" s="12">
        <v>20211466</v>
      </c>
    </row>
    <row r="1519" spans="1:6" ht="14.25">
      <c r="A1519" s="8">
        <v>42</v>
      </c>
      <c r="B1519" s="9" t="s">
        <v>2615</v>
      </c>
      <c r="C1519" s="9" t="s">
        <v>2616</v>
      </c>
      <c r="D1519" s="10" t="s">
        <v>2544</v>
      </c>
      <c r="E1519" s="11" t="s">
        <v>2605</v>
      </c>
      <c r="F1519" s="12">
        <v>20211467</v>
      </c>
    </row>
    <row r="1520" spans="1:6" ht="14.25">
      <c r="A1520" s="8">
        <v>43</v>
      </c>
      <c r="B1520" s="9" t="s">
        <v>2615</v>
      </c>
      <c r="C1520" s="9" t="s">
        <v>2617</v>
      </c>
      <c r="D1520" s="10" t="s">
        <v>2544</v>
      </c>
      <c r="E1520" s="11" t="s">
        <v>2605</v>
      </c>
      <c r="F1520" s="12">
        <v>20211468</v>
      </c>
    </row>
    <row r="1521" spans="1:6" ht="14.25">
      <c r="A1521" s="8">
        <v>44</v>
      </c>
      <c r="B1521" s="9" t="s">
        <v>2618</v>
      </c>
      <c r="C1521" s="9" t="s">
        <v>2619</v>
      </c>
      <c r="D1521" s="10" t="s">
        <v>2544</v>
      </c>
      <c r="E1521" s="11" t="s">
        <v>2605</v>
      </c>
      <c r="F1521" s="12">
        <v>20211469</v>
      </c>
    </row>
    <row r="1523" ht="14.25">
      <c r="B1523" s="1" t="s">
        <v>2620</v>
      </c>
    </row>
    <row r="1524" spans="1:6" ht="14.25">
      <c r="A1524" s="5" t="s">
        <v>2</v>
      </c>
      <c r="B1524" s="5" t="s">
        <v>3</v>
      </c>
      <c r="C1524" s="5" t="s">
        <v>4</v>
      </c>
      <c r="D1524" s="5" t="s">
        <v>5</v>
      </c>
      <c r="E1524" s="6" t="s">
        <v>6</v>
      </c>
      <c r="F1524" s="7" t="s">
        <v>7</v>
      </c>
    </row>
    <row r="1525" spans="1:6" ht="14.25">
      <c r="A1525" s="8">
        <v>1</v>
      </c>
      <c r="B1525" s="15" t="s">
        <v>2621</v>
      </c>
      <c r="C1525" s="15" t="s">
        <v>2622</v>
      </c>
      <c r="D1525" s="16" t="s">
        <v>2623</v>
      </c>
      <c r="E1525" s="17" t="s">
        <v>2624</v>
      </c>
      <c r="F1525" s="12">
        <v>20211470</v>
      </c>
    </row>
    <row r="1526" spans="1:6" ht="14.25">
      <c r="A1526" s="8">
        <v>2</v>
      </c>
      <c r="B1526" s="9" t="s">
        <v>2625</v>
      </c>
      <c r="C1526" s="9" t="s">
        <v>2626</v>
      </c>
      <c r="D1526" s="16" t="s">
        <v>2623</v>
      </c>
      <c r="E1526" s="11" t="s">
        <v>2624</v>
      </c>
      <c r="F1526" s="12">
        <v>20211471</v>
      </c>
    </row>
    <row r="1527" spans="1:6" ht="14.25">
      <c r="A1527" s="8">
        <v>3</v>
      </c>
      <c r="B1527" s="9" t="s">
        <v>2625</v>
      </c>
      <c r="C1527" s="9" t="s">
        <v>2627</v>
      </c>
      <c r="D1527" s="16" t="s">
        <v>2623</v>
      </c>
      <c r="E1527" s="11" t="s">
        <v>2624</v>
      </c>
      <c r="F1527" s="12">
        <v>20211472</v>
      </c>
    </row>
    <row r="1528" spans="1:6" ht="14.25">
      <c r="A1528" s="8">
        <v>4</v>
      </c>
      <c r="B1528" s="9" t="s">
        <v>2625</v>
      </c>
      <c r="C1528" s="9" t="s">
        <v>2628</v>
      </c>
      <c r="D1528" s="16" t="s">
        <v>2623</v>
      </c>
      <c r="E1528" s="11" t="s">
        <v>2624</v>
      </c>
      <c r="F1528" s="12">
        <v>20211473</v>
      </c>
    </row>
    <row r="1529" spans="1:6" ht="24">
      <c r="A1529" s="8">
        <v>5</v>
      </c>
      <c r="B1529" s="9" t="s">
        <v>2629</v>
      </c>
      <c r="C1529" s="9" t="s">
        <v>2630</v>
      </c>
      <c r="D1529" s="16" t="s">
        <v>2623</v>
      </c>
      <c r="E1529" s="18" t="s">
        <v>2631</v>
      </c>
      <c r="F1529" s="12">
        <v>20211474</v>
      </c>
    </row>
    <row r="1530" spans="1:6" ht="24">
      <c r="A1530" s="8">
        <v>6</v>
      </c>
      <c r="B1530" s="9" t="s">
        <v>2629</v>
      </c>
      <c r="C1530" s="9" t="s">
        <v>2632</v>
      </c>
      <c r="D1530" s="16" t="s">
        <v>2623</v>
      </c>
      <c r="E1530" s="18" t="s">
        <v>2631</v>
      </c>
      <c r="F1530" s="12">
        <v>20211475</v>
      </c>
    </row>
    <row r="1531" spans="1:6" ht="24">
      <c r="A1531" s="8">
        <v>7</v>
      </c>
      <c r="B1531" s="9" t="s">
        <v>2629</v>
      </c>
      <c r="C1531" s="9" t="s">
        <v>2633</v>
      </c>
      <c r="D1531" s="16" t="s">
        <v>2623</v>
      </c>
      <c r="E1531" s="18" t="s">
        <v>2631</v>
      </c>
      <c r="F1531" s="12">
        <v>20211476</v>
      </c>
    </row>
    <row r="1532" spans="1:6" ht="24">
      <c r="A1532" s="8">
        <v>8</v>
      </c>
      <c r="B1532" s="9" t="s">
        <v>2634</v>
      </c>
      <c r="C1532" s="9" t="s">
        <v>2635</v>
      </c>
      <c r="D1532" s="16" t="s">
        <v>2623</v>
      </c>
      <c r="E1532" s="18" t="s">
        <v>2631</v>
      </c>
      <c r="F1532" s="12">
        <v>20211477</v>
      </c>
    </row>
    <row r="1533" spans="1:6" ht="24">
      <c r="A1533" s="8">
        <v>9</v>
      </c>
      <c r="B1533" s="9" t="s">
        <v>2636</v>
      </c>
      <c r="C1533" s="9" t="s">
        <v>2637</v>
      </c>
      <c r="D1533" s="16" t="s">
        <v>2623</v>
      </c>
      <c r="E1533" s="18" t="s">
        <v>2631</v>
      </c>
      <c r="F1533" s="12">
        <v>20211478</v>
      </c>
    </row>
    <row r="1534" spans="1:6" ht="24">
      <c r="A1534" s="8">
        <v>10</v>
      </c>
      <c r="B1534" s="9" t="s">
        <v>2638</v>
      </c>
      <c r="C1534" s="9" t="s">
        <v>2639</v>
      </c>
      <c r="D1534" s="16" t="s">
        <v>2623</v>
      </c>
      <c r="E1534" s="18" t="s">
        <v>2631</v>
      </c>
      <c r="F1534" s="12">
        <v>20211479</v>
      </c>
    </row>
    <row r="1535" spans="1:6" ht="24">
      <c r="A1535" s="8">
        <v>11</v>
      </c>
      <c r="B1535" s="9" t="s">
        <v>2638</v>
      </c>
      <c r="C1535" s="9" t="s">
        <v>2640</v>
      </c>
      <c r="D1535" s="16" t="s">
        <v>2623</v>
      </c>
      <c r="E1535" s="18" t="s">
        <v>2631</v>
      </c>
      <c r="F1535" s="12">
        <v>20211480</v>
      </c>
    </row>
    <row r="1536" spans="1:6" ht="14.25">
      <c r="A1536" s="8">
        <v>12</v>
      </c>
      <c r="B1536" s="15" t="s">
        <v>2641</v>
      </c>
      <c r="C1536" s="15" t="s">
        <v>2642</v>
      </c>
      <c r="D1536" s="16" t="s">
        <v>2623</v>
      </c>
      <c r="E1536" s="17" t="s">
        <v>2643</v>
      </c>
      <c r="F1536" s="12">
        <v>20211481</v>
      </c>
    </row>
    <row r="1537" spans="1:6" ht="24">
      <c r="A1537" s="8">
        <v>13</v>
      </c>
      <c r="B1537" s="15" t="s">
        <v>2644</v>
      </c>
      <c r="C1537" s="15" t="s">
        <v>2645</v>
      </c>
      <c r="D1537" s="16" t="s">
        <v>2623</v>
      </c>
      <c r="E1537" s="17" t="s">
        <v>2643</v>
      </c>
      <c r="F1537" s="12">
        <v>20211482</v>
      </c>
    </row>
    <row r="1538" spans="1:6" ht="14.25">
      <c r="A1538" s="8">
        <v>14</v>
      </c>
      <c r="B1538" s="15" t="s">
        <v>2646</v>
      </c>
      <c r="C1538" s="15" t="s">
        <v>2647</v>
      </c>
      <c r="D1538" s="16" t="s">
        <v>2623</v>
      </c>
      <c r="E1538" s="17" t="s">
        <v>2648</v>
      </c>
      <c r="F1538" s="12">
        <v>20211483</v>
      </c>
    </row>
    <row r="1539" spans="1:6" ht="14.25">
      <c r="A1539" s="8">
        <v>15</v>
      </c>
      <c r="B1539" s="15" t="s">
        <v>2646</v>
      </c>
      <c r="C1539" s="15" t="s">
        <v>2649</v>
      </c>
      <c r="D1539" s="16" t="s">
        <v>2623</v>
      </c>
      <c r="E1539" s="17" t="s">
        <v>2648</v>
      </c>
      <c r="F1539" s="12">
        <v>20211484</v>
      </c>
    </row>
    <row r="1540" spans="1:6" ht="14.25">
      <c r="A1540" s="8">
        <v>16</v>
      </c>
      <c r="B1540" s="15" t="s">
        <v>2650</v>
      </c>
      <c r="C1540" s="15" t="s">
        <v>2651</v>
      </c>
      <c r="D1540" s="16" t="s">
        <v>2623</v>
      </c>
      <c r="E1540" s="17" t="s">
        <v>2648</v>
      </c>
      <c r="F1540" s="12">
        <v>20211485</v>
      </c>
    </row>
    <row r="1541" spans="1:6" ht="14.25">
      <c r="A1541" s="8">
        <v>17</v>
      </c>
      <c r="B1541" s="15" t="s">
        <v>2650</v>
      </c>
      <c r="C1541" s="15" t="s">
        <v>2652</v>
      </c>
      <c r="D1541" s="16" t="s">
        <v>2623</v>
      </c>
      <c r="E1541" s="17" t="s">
        <v>2648</v>
      </c>
      <c r="F1541" s="12">
        <v>20211486</v>
      </c>
    </row>
    <row r="1542" spans="1:6" ht="14.25">
      <c r="A1542" s="8">
        <v>18</v>
      </c>
      <c r="B1542" s="15" t="s">
        <v>2653</v>
      </c>
      <c r="C1542" s="15" t="s">
        <v>2654</v>
      </c>
      <c r="D1542" s="16" t="s">
        <v>2623</v>
      </c>
      <c r="E1542" s="17" t="s">
        <v>2648</v>
      </c>
      <c r="F1542" s="12">
        <v>20211487</v>
      </c>
    </row>
    <row r="1543" spans="1:6" ht="14.25">
      <c r="A1543" s="8">
        <v>19</v>
      </c>
      <c r="B1543" s="15" t="s">
        <v>2653</v>
      </c>
      <c r="C1543" s="15" t="s">
        <v>2655</v>
      </c>
      <c r="D1543" s="16" t="s">
        <v>2623</v>
      </c>
      <c r="E1543" s="17" t="s">
        <v>2648</v>
      </c>
      <c r="F1543" s="12">
        <v>20211488</v>
      </c>
    </row>
    <row r="1544" spans="1:6" ht="14.25">
      <c r="A1544" s="8">
        <v>20</v>
      </c>
      <c r="B1544" s="15" t="s">
        <v>2656</v>
      </c>
      <c r="C1544" s="15" t="s">
        <v>2657</v>
      </c>
      <c r="D1544" s="16" t="s">
        <v>2623</v>
      </c>
      <c r="E1544" s="17" t="s">
        <v>2648</v>
      </c>
      <c r="F1544" s="12">
        <v>20211489</v>
      </c>
    </row>
    <row r="1545" spans="1:6" ht="14.25">
      <c r="A1545" s="8">
        <v>21</v>
      </c>
      <c r="B1545" s="15" t="s">
        <v>2656</v>
      </c>
      <c r="C1545" s="15" t="s">
        <v>2658</v>
      </c>
      <c r="D1545" s="16" t="s">
        <v>2623</v>
      </c>
      <c r="E1545" s="17" t="s">
        <v>2648</v>
      </c>
      <c r="F1545" s="12">
        <v>20211490</v>
      </c>
    </row>
    <row r="1546" spans="1:6" ht="14.25">
      <c r="A1546" s="8">
        <v>22</v>
      </c>
      <c r="B1546" s="9" t="s">
        <v>2659</v>
      </c>
      <c r="C1546" s="15" t="s">
        <v>2660</v>
      </c>
      <c r="D1546" s="16" t="s">
        <v>2623</v>
      </c>
      <c r="E1546" s="17" t="s">
        <v>2648</v>
      </c>
      <c r="F1546" s="12">
        <v>20211491</v>
      </c>
    </row>
    <row r="1547" spans="1:6" ht="14.25">
      <c r="A1547" s="8">
        <v>23</v>
      </c>
      <c r="B1547" s="15" t="s">
        <v>2661</v>
      </c>
      <c r="C1547" s="15" t="s">
        <v>2662</v>
      </c>
      <c r="D1547" s="16" t="s">
        <v>2623</v>
      </c>
      <c r="E1547" s="17" t="s">
        <v>2648</v>
      </c>
      <c r="F1547" s="12">
        <v>20211492</v>
      </c>
    </row>
    <row r="1548" spans="1:6" ht="24">
      <c r="A1548" s="8">
        <v>24</v>
      </c>
      <c r="B1548" s="9" t="s">
        <v>2663</v>
      </c>
      <c r="C1548" s="9" t="s">
        <v>2664</v>
      </c>
      <c r="D1548" s="16" t="s">
        <v>2623</v>
      </c>
      <c r="E1548" s="17" t="s">
        <v>2648</v>
      </c>
      <c r="F1548" s="12">
        <v>20211493</v>
      </c>
    </row>
    <row r="1549" spans="1:6" ht="14.25">
      <c r="A1549" s="8">
        <v>25</v>
      </c>
      <c r="B1549" s="9" t="s">
        <v>2665</v>
      </c>
      <c r="C1549" s="9" t="s">
        <v>2666</v>
      </c>
      <c r="D1549" s="16" t="s">
        <v>2623</v>
      </c>
      <c r="E1549" s="11" t="s">
        <v>2648</v>
      </c>
      <c r="F1549" s="12">
        <v>20211494</v>
      </c>
    </row>
    <row r="1550" spans="1:6" ht="14.25">
      <c r="A1550" s="8">
        <v>26</v>
      </c>
      <c r="B1550" s="15" t="s">
        <v>2667</v>
      </c>
      <c r="C1550" s="15" t="s">
        <v>2668</v>
      </c>
      <c r="D1550" s="16" t="s">
        <v>2623</v>
      </c>
      <c r="E1550" s="17" t="s">
        <v>2648</v>
      </c>
      <c r="F1550" s="12">
        <v>20211495</v>
      </c>
    </row>
    <row r="1551" spans="1:6" ht="14.25">
      <c r="A1551" s="8">
        <v>27</v>
      </c>
      <c r="B1551" s="15" t="s">
        <v>2669</v>
      </c>
      <c r="C1551" s="15" t="s">
        <v>2670</v>
      </c>
      <c r="D1551" s="16" t="s">
        <v>2623</v>
      </c>
      <c r="E1551" s="17" t="s">
        <v>2648</v>
      </c>
      <c r="F1551" s="12">
        <v>20211496</v>
      </c>
    </row>
    <row r="1552" spans="1:6" ht="14.25">
      <c r="A1552" s="8">
        <v>28</v>
      </c>
      <c r="B1552" s="15" t="s">
        <v>2669</v>
      </c>
      <c r="C1552" s="15" t="s">
        <v>2671</v>
      </c>
      <c r="D1552" s="16" t="s">
        <v>2623</v>
      </c>
      <c r="E1552" s="17" t="s">
        <v>2648</v>
      </c>
      <c r="F1552" s="12">
        <v>20211497</v>
      </c>
    </row>
    <row r="1553" spans="1:6" ht="14.25">
      <c r="A1553" s="8">
        <v>29</v>
      </c>
      <c r="B1553" s="15" t="s">
        <v>2669</v>
      </c>
      <c r="C1553" s="15" t="s">
        <v>2672</v>
      </c>
      <c r="D1553" s="16" t="s">
        <v>2623</v>
      </c>
      <c r="E1553" s="17" t="s">
        <v>2648</v>
      </c>
      <c r="F1553" s="12">
        <v>20211498</v>
      </c>
    </row>
    <row r="1554" spans="1:6" ht="14.25">
      <c r="A1554" s="8">
        <v>30</v>
      </c>
      <c r="B1554" s="15" t="s">
        <v>2673</v>
      </c>
      <c r="C1554" s="15" t="s">
        <v>2674</v>
      </c>
      <c r="D1554" s="16" t="s">
        <v>2623</v>
      </c>
      <c r="E1554" s="17" t="s">
        <v>2648</v>
      </c>
      <c r="F1554" s="12">
        <v>20211499</v>
      </c>
    </row>
    <row r="1555" spans="1:6" ht="14.25">
      <c r="A1555" s="8">
        <v>31</v>
      </c>
      <c r="B1555" s="9" t="s">
        <v>2675</v>
      </c>
      <c r="C1555" s="9" t="s">
        <v>2676</v>
      </c>
      <c r="D1555" s="16" t="s">
        <v>2623</v>
      </c>
      <c r="E1555" s="17" t="s">
        <v>2648</v>
      </c>
      <c r="F1555" s="12">
        <v>20211500</v>
      </c>
    </row>
    <row r="1556" spans="1:6" ht="24">
      <c r="A1556" s="8">
        <v>32</v>
      </c>
      <c r="B1556" s="9" t="s">
        <v>2677</v>
      </c>
      <c r="C1556" s="9" t="s">
        <v>2678</v>
      </c>
      <c r="D1556" s="16" t="s">
        <v>2623</v>
      </c>
      <c r="E1556" s="11" t="s">
        <v>2679</v>
      </c>
      <c r="F1556" s="12">
        <v>20211501</v>
      </c>
    </row>
    <row r="1557" spans="1:6" ht="24">
      <c r="A1557" s="8">
        <v>33</v>
      </c>
      <c r="B1557" s="9" t="s">
        <v>2677</v>
      </c>
      <c r="C1557" s="9" t="s">
        <v>2680</v>
      </c>
      <c r="D1557" s="16" t="s">
        <v>2623</v>
      </c>
      <c r="E1557" s="11" t="s">
        <v>2679</v>
      </c>
      <c r="F1557" s="12">
        <v>20211502</v>
      </c>
    </row>
    <row r="1558" spans="1:6" ht="14.25">
      <c r="A1558" s="8">
        <v>34</v>
      </c>
      <c r="B1558" s="15" t="s">
        <v>2681</v>
      </c>
      <c r="C1558" s="15" t="s">
        <v>2682</v>
      </c>
      <c r="D1558" s="16" t="s">
        <v>2623</v>
      </c>
      <c r="E1558" s="17" t="s">
        <v>2683</v>
      </c>
      <c r="F1558" s="12">
        <v>20211503</v>
      </c>
    </row>
    <row r="1559" spans="1:6" ht="14.25">
      <c r="A1559" s="8">
        <v>35</v>
      </c>
      <c r="B1559" s="15" t="s">
        <v>2684</v>
      </c>
      <c r="C1559" s="15" t="s">
        <v>2685</v>
      </c>
      <c r="D1559" s="16" t="s">
        <v>2623</v>
      </c>
      <c r="E1559" s="17" t="s">
        <v>2683</v>
      </c>
      <c r="F1559" s="12">
        <v>20211504</v>
      </c>
    </row>
    <row r="1560" spans="1:6" ht="14.25">
      <c r="A1560" s="8">
        <v>36</v>
      </c>
      <c r="B1560" s="15" t="s">
        <v>2684</v>
      </c>
      <c r="C1560" s="15" t="s">
        <v>2686</v>
      </c>
      <c r="D1560" s="16" t="s">
        <v>2623</v>
      </c>
      <c r="E1560" s="17" t="s">
        <v>2683</v>
      </c>
      <c r="F1560" s="12">
        <v>20211505</v>
      </c>
    </row>
    <row r="1561" spans="1:6" ht="14.25">
      <c r="A1561" s="8">
        <v>37</v>
      </c>
      <c r="B1561" s="9" t="s">
        <v>2687</v>
      </c>
      <c r="C1561" s="9" t="s">
        <v>2688</v>
      </c>
      <c r="D1561" s="16" t="s">
        <v>2623</v>
      </c>
      <c r="E1561" s="11" t="s">
        <v>2683</v>
      </c>
      <c r="F1561" s="12">
        <v>20211506</v>
      </c>
    </row>
    <row r="1562" spans="1:6" ht="14.25">
      <c r="A1562" s="8">
        <v>38</v>
      </c>
      <c r="B1562" s="15" t="s">
        <v>2689</v>
      </c>
      <c r="C1562" s="15" t="s">
        <v>2690</v>
      </c>
      <c r="D1562" s="16" t="s">
        <v>2623</v>
      </c>
      <c r="E1562" s="17" t="s">
        <v>2683</v>
      </c>
      <c r="F1562" s="12">
        <v>20211507</v>
      </c>
    </row>
    <row r="1563" spans="1:6" ht="24">
      <c r="A1563" s="8">
        <v>39</v>
      </c>
      <c r="B1563" s="15" t="s">
        <v>2689</v>
      </c>
      <c r="C1563" s="15" t="s">
        <v>2691</v>
      </c>
      <c r="D1563" s="16" t="s">
        <v>2623</v>
      </c>
      <c r="E1563" s="17" t="s">
        <v>2683</v>
      </c>
      <c r="F1563" s="12">
        <v>20211508</v>
      </c>
    </row>
    <row r="1564" spans="1:6" ht="14.25">
      <c r="A1564" s="8">
        <v>40</v>
      </c>
      <c r="B1564" s="15" t="s">
        <v>2689</v>
      </c>
      <c r="C1564" s="15" t="s">
        <v>2692</v>
      </c>
      <c r="D1564" s="16" t="s">
        <v>2623</v>
      </c>
      <c r="E1564" s="17" t="s">
        <v>2683</v>
      </c>
      <c r="F1564" s="12">
        <v>20211509</v>
      </c>
    </row>
    <row r="1565" spans="1:6" ht="14.25">
      <c r="A1565" s="8">
        <v>41</v>
      </c>
      <c r="B1565" s="15" t="s">
        <v>2693</v>
      </c>
      <c r="C1565" s="15" t="s">
        <v>2694</v>
      </c>
      <c r="D1565" s="16" t="s">
        <v>2623</v>
      </c>
      <c r="E1565" s="17" t="s">
        <v>2683</v>
      </c>
      <c r="F1565" s="12">
        <v>20211510</v>
      </c>
    </row>
    <row r="1566" spans="1:6" ht="14.25">
      <c r="A1566" s="8">
        <v>42</v>
      </c>
      <c r="B1566" s="15" t="s">
        <v>2695</v>
      </c>
      <c r="C1566" s="15" t="s">
        <v>2696</v>
      </c>
      <c r="D1566" s="16" t="s">
        <v>2623</v>
      </c>
      <c r="E1566" s="17" t="s">
        <v>2683</v>
      </c>
      <c r="F1566" s="12">
        <v>20211511</v>
      </c>
    </row>
    <row r="1567" spans="1:6" ht="14.25">
      <c r="A1567" s="8">
        <v>43</v>
      </c>
      <c r="B1567" s="15" t="s">
        <v>2697</v>
      </c>
      <c r="C1567" s="15" t="s">
        <v>2698</v>
      </c>
      <c r="D1567" s="16" t="s">
        <v>2623</v>
      </c>
      <c r="E1567" s="17" t="s">
        <v>2683</v>
      </c>
      <c r="F1567" s="12">
        <v>20211512</v>
      </c>
    </row>
    <row r="1568" spans="1:6" ht="24">
      <c r="A1568" s="8">
        <v>44</v>
      </c>
      <c r="B1568" s="15" t="s">
        <v>2699</v>
      </c>
      <c r="C1568" s="15" t="s">
        <v>2700</v>
      </c>
      <c r="D1568" s="16" t="s">
        <v>2623</v>
      </c>
      <c r="E1568" s="17" t="s">
        <v>2701</v>
      </c>
      <c r="F1568" s="12">
        <v>20211513</v>
      </c>
    </row>
    <row r="1569" spans="1:6" ht="14.25">
      <c r="A1569" s="8">
        <v>45</v>
      </c>
      <c r="B1569" s="15" t="s">
        <v>2699</v>
      </c>
      <c r="C1569" s="15" t="s">
        <v>2702</v>
      </c>
      <c r="D1569" s="16" t="s">
        <v>2623</v>
      </c>
      <c r="E1569" s="17" t="s">
        <v>2701</v>
      </c>
      <c r="F1569" s="12">
        <v>20211514</v>
      </c>
    </row>
    <row r="1570" spans="1:6" ht="14.25">
      <c r="A1570" s="8">
        <v>46</v>
      </c>
      <c r="B1570" s="15" t="s">
        <v>2703</v>
      </c>
      <c r="C1570" s="15" t="s">
        <v>2704</v>
      </c>
      <c r="D1570" s="16" t="s">
        <v>2623</v>
      </c>
      <c r="E1570" s="17" t="s">
        <v>2701</v>
      </c>
      <c r="F1570" s="12">
        <v>20211515</v>
      </c>
    </row>
    <row r="1571" spans="1:6" ht="14.25">
      <c r="A1571" s="8">
        <v>47</v>
      </c>
      <c r="B1571" s="15" t="s">
        <v>2705</v>
      </c>
      <c r="C1571" s="15" t="s">
        <v>2706</v>
      </c>
      <c r="D1571" s="16" t="s">
        <v>2623</v>
      </c>
      <c r="E1571" s="17" t="s">
        <v>2701</v>
      </c>
      <c r="F1571" s="12">
        <v>20211516</v>
      </c>
    </row>
    <row r="1572" spans="1:6" ht="14.25">
      <c r="A1572" s="8">
        <v>48</v>
      </c>
      <c r="B1572" s="15" t="s">
        <v>2705</v>
      </c>
      <c r="C1572" s="15" t="s">
        <v>2707</v>
      </c>
      <c r="D1572" s="16" t="s">
        <v>2623</v>
      </c>
      <c r="E1572" s="17" t="s">
        <v>2701</v>
      </c>
      <c r="F1572" s="12">
        <v>20211517</v>
      </c>
    </row>
    <row r="1574" ht="14.25">
      <c r="B1574" s="1" t="s">
        <v>2708</v>
      </c>
    </row>
    <row r="1575" spans="1:6" ht="14.25">
      <c r="A1575" s="5" t="s">
        <v>2</v>
      </c>
      <c r="B1575" s="5" t="s">
        <v>3</v>
      </c>
      <c r="C1575" s="5" t="s">
        <v>4</v>
      </c>
      <c r="D1575" s="5" t="s">
        <v>5</v>
      </c>
      <c r="E1575" s="6" t="s">
        <v>6</v>
      </c>
      <c r="F1575" s="7" t="s">
        <v>7</v>
      </c>
    </row>
    <row r="1576" spans="1:6" ht="14.25">
      <c r="A1576" s="8">
        <v>1</v>
      </c>
      <c r="B1576" s="9" t="s">
        <v>2709</v>
      </c>
      <c r="C1576" s="9" t="s">
        <v>2710</v>
      </c>
      <c r="D1576" s="10" t="s">
        <v>2711</v>
      </c>
      <c r="E1576" s="11" t="s">
        <v>2712</v>
      </c>
      <c r="F1576" s="12">
        <v>20211518</v>
      </c>
    </row>
    <row r="1577" spans="1:6" ht="14.25">
      <c r="A1577" s="8">
        <v>2</v>
      </c>
      <c r="B1577" s="9" t="s">
        <v>2709</v>
      </c>
      <c r="C1577" s="9" t="s">
        <v>2713</v>
      </c>
      <c r="D1577" s="10" t="s">
        <v>2711</v>
      </c>
      <c r="E1577" s="11" t="s">
        <v>2712</v>
      </c>
      <c r="F1577" s="12">
        <v>20211519</v>
      </c>
    </row>
    <row r="1578" spans="1:6" ht="14.25">
      <c r="A1578" s="8">
        <v>3</v>
      </c>
      <c r="B1578" s="9" t="s">
        <v>2709</v>
      </c>
      <c r="C1578" s="9" t="s">
        <v>2714</v>
      </c>
      <c r="D1578" s="10" t="s">
        <v>2711</v>
      </c>
      <c r="E1578" s="11" t="s">
        <v>2712</v>
      </c>
      <c r="F1578" s="12">
        <v>20211520</v>
      </c>
    </row>
    <row r="1579" spans="1:6" ht="24">
      <c r="A1579" s="8">
        <v>4</v>
      </c>
      <c r="B1579" s="9" t="s">
        <v>2715</v>
      </c>
      <c r="C1579" s="9" t="s">
        <v>2716</v>
      </c>
      <c r="D1579" s="10" t="s">
        <v>2711</v>
      </c>
      <c r="E1579" s="11" t="s">
        <v>2712</v>
      </c>
      <c r="F1579" s="12">
        <v>20211521</v>
      </c>
    </row>
    <row r="1580" spans="1:6" ht="14.25">
      <c r="A1580" s="8">
        <v>5</v>
      </c>
      <c r="B1580" s="9" t="s">
        <v>2717</v>
      </c>
      <c r="C1580" s="9" t="s">
        <v>2718</v>
      </c>
      <c r="D1580" s="10" t="s">
        <v>2711</v>
      </c>
      <c r="E1580" s="11" t="s">
        <v>2719</v>
      </c>
      <c r="F1580" s="12">
        <v>20211522</v>
      </c>
    </row>
    <row r="1581" spans="1:6" ht="24">
      <c r="A1581" s="8">
        <v>6</v>
      </c>
      <c r="B1581" s="9" t="s">
        <v>2720</v>
      </c>
      <c r="C1581" s="9" t="s">
        <v>2721</v>
      </c>
      <c r="D1581" s="10" t="s">
        <v>2711</v>
      </c>
      <c r="E1581" s="11" t="s">
        <v>2722</v>
      </c>
      <c r="F1581" s="12">
        <v>20211523</v>
      </c>
    </row>
    <row r="1583" ht="14.25">
      <c r="B1583" s="1" t="s">
        <v>2723</v>
      </c>
    </row>
    <row r="1584" spans="1:6" ht="14.25">
      <c r="A1584" s="5" t="s">
        <v>2</v>
      </c>
      <c r="B1584" s="5" t="s">
        <v>3</v>
      </c>
      <c r="C1584" s="5" t="s">
        <v>4</v>
      </c>
      <c r="D1584" s="5" t="s">
        <v>5</v>
      </c>
      <c r="E1584" s="6" t="s">
        <v>6</v>
      </c>
      <c r="F1584" s="7" t="s">
        <v>7</v>
      </c>
    </row>
    <row r="1585" spans="1:6" ht="14.25">
      <c r="A1585" s="8">
        <v>1</v>
      </c>
      <c r="B1585" s="9" t="s">
        <v>2724</v>
      </c>
      <c r="C1585" s="9" t="s">
        <v>2725</v>
      </c>
      <c r="D1585" s="10" t="s">
        <v>2726</v>
      </c>
      <c r="E1585" s="11" t="s">
        <v>2727</v>
      </c>
      <c r="F1585" s="12">
        <v>20211524</v>
      </c>
    </row>
    <row r="1586" spans="1:6" ht="14.25">
      <c r="A1586" s="8">
        <v>2</v>
      </c>
      <c r="B1586" s="9" t="s">
        <v>2728</v>
      </c>
      <c r="C1586" s="9" t="s">
        <v>2729</v>
      </c>
      <c r="D1586" s="10" t="s">
        <v>2726</v>
      </c>
      <c r="E1586" s="11" t="s">
        <v>2727</v>
      </c>
      <c r="F1586" s="12">
        <v>20211525</v>
      </c>
    </row>
    <row r="1587" spans="1:6" ht="14.25">
      <c r="A1587" s="8">
        <v>3</v>
      </c>
      <c r="B1587" s="9" t="s">
        <v>2730</v>
      </c>
      <c r="C1587" s="9" t="s">
        <v>2731</v>
      </c>
      <c r="D1587" s="10" t="s">
        <v>2726</v>
      </c>
      <c r="E1587" s="11" t="s">
        <v>2732</v>
      </c>
      <c r="F1587" s="12">
        <v>20211526</v>
      </c>
    </row>
    <row r="1588" spans="1:6" ht="14.25">
      <c r="A1588" s="8">
        <v>4</v>
      </c>
      <c r="B1588" s="9" t="s">
        <v>2733</v>
      </c>
      <c r="C1588" s="9" t="s">
        <v>2734</v>
      </c>
      <c r="D1588" s="10" t="s">
        <v>2726</v>
      </c>
      <c r="E1588" s="11" t="s">
        <v>2735</v>
      </c>
      <c r="F1588" s="12">
        <v>20211527</v>
      </c>
    </row>
    <row r="1589" spans="1:6" ht="14.25">
      <c r="A1589" s="8">
        <v>5</v>
      </c>
      <c r="B1589" s="9" t="s">
        <v>2736</v>
      </c>
      <c r="C1589" s="9" t="s">
        <v>2737</v>
      </c>
      <c r="D1589" s="10" t="s">
        <v>2726</v>
      </c>
      <c r="E1589" s="11" t="s">
        <v>2735</v>
      </c>
      <c r="F1589" s="12">
        <v>20211528</v>
      </c>
    </row>
    <row r="1590" spans="1:6" ht="14.25">
      <c r="A1590" s="8">
        <v>6</v>
      </c>
      <c r="B1590" s="9" t="s">
        <v>2736</v>
      </c>
      <c r="C1590" s="9" t="s">
        <v>2738</v>
      </c>
      <c r="D1590" s="10" t="s">
        <v>2726</v>
      </c>
      <c r="E1590" s="11" t="s">
        <v>2735</v>
      </c>
      <c r="F1590" s="12">
        <v>20211529</v>
      </c>
    </row>
    <row r="1591" spans="1:6" ht="14.25">
      <c r="A1591" s="8">
        <v>7</v>
      </c>
      <c r="B1591" s="9" t="s">
        <v>2739</v>
      </c>
      <c r="C1591" s="9" t="s">
        <v>2740</v>
      </c>
      <c r="D1591" s="10" t="s">
        <v>2726</v>
      </c>
      <c r="E1591" s="11" t="s">
        <v>2735</v>
      </c>
      <c r="F1591" s="12">
        <v>20211530</v>
      </c>
    </row>
    <row r="1592" spans="1:6" ht="14.25">
      <c r="A1592" s="8">
        <v>8</v>
      </c>
      <c r="B1592" s="9" t="s">
        <v>2741</v>
      </c>
      <c r="C1592" s="9" t="s">
        <v>2742</v>
      </c>
      <c r="D1592" s="10" t="s">
        <v>2726</v>
      </c>
      <c r="E1592" s="11" t="s">
        <v>2743</v>
      </c>
      <c r="F1592" s="12">
        <v>20211531</v>
      </c>
    </row>
    <row r="1593" spans="1:6" ht="14.25">
      <c r="A1593" s="8">
        <v>9</v>
      </c>
      <c r="B1593" s="9" t="s">
        <v>2744</v>
      </c>
      <c r="C1593" s="9" t="s">
        <v>2745</v>
      </c>
      <c r="D1593" s="10" t="s">
        <v>2726</v>
      </c>
      <c r="E1593" s="11" t="s">
        <v>2743</v>
      </c>
      <c r="F1593" s="12">
        <v>20211532</v>
      </c>
    </row>
    <row r="1594" spans="1:6" ht="14.25">
      <c r="A1594" s="8">
        <v>10</v>
      </c>
      <c r="B1594" s="9" t="s">
        <v>2744</v>
      </c>
      <c r="C1594" s="9" t="s">
        <v>2746</v>
      </c>
      <c r="D1594" s="10" t="s">
        <v>2726</v>
      </c>
      <c r="E1594" s="11" t="s">
        <v>2743</v>
      </c>
      <c r="F1594" s="12">
        <v>20211533</v>
      </c>
    </row>
    <row r="1595" spans="1:6" ht="14.25">
      <c r="A1595" s="8">
        <v>11</v>
      </c>
      <c r="B1595" s="9" t="s">
        <v>2747</v>
      </c>
      <c r="C1595" s="9" t="s">
        <v>2748</v>
      </c>
      <c r="D1595" s="10" t="s">
        <v>2749</v>
      </c>
      <c r="E1595" s="11" t="s">
        <v>2727</v>
      </c>
      <c r="F1595" s="12">
        <v>20211534</v>
      </c>
    </row>
    <row r="1597" ht="14.25">
      <c r="B1597" s="1" t="s">
        <v>2750</v>
      </c>
    </row>
    <row r="1598" spans="1:6" ht="14.25">
      <c r="A1598" s="5" t="s">
        <v>2</v>
      </c>
      <c r="B1598" s="5" t="s">
        <v>3</v>
      </c>
      <c r="C1598" s="5" t="s">
        <v>4</v>
      </c>
      <c r="D1598" s="5" t="s">
        <v>5</v>
      </c>
      <c r="E1598" s="6" t="s">
        <v>6</v>
      </c>
      <c r="F1598" s="7" t="s">
        <v>7</v>
      </c>
    </row>
    <row r="1599" spans="1:6" ht="14.25">
      <c r="A1599" s="8">
        <v>1</v>
      </c>
      <c r="B1599" s="9" t="s">
        <v>2751</v>
      </c>
      <c r="C1599" s="9" t="s">
        <v>2752</v>
      </c>
      <c r="D1599" s="10" t="s">
        <v>2753</v>
      </c>
      <c r="E1599" s="11" t="s">
        <v>2754</v>
      </c>
      <c r="F1599" s="12">
        <v>20211535</v>
      </c>
    </row>
    <row r="1600" spans="1:6" ht="14.25">
      <c r="A1600" s="8">
        <v>2</v>
      </c>
      <c r="B1600" s="9" t="s">
        <v>2751</v>
      </c>
      <c r="C1600" s="9" t="s">
        <v>2755</v>
      </c>
      <c r="D1600" s="10" t="s">
        <v>2753</v>
      </c>
      <c r="E1600" s="11" t="s">
        <v>2754</v>
      </c>
      <c r="F1600" s="12">
        <v>20211536</v>
      </c>
    </row>
    <row r="1601" spans="1:6" ht="14.25">
      <c r="A1601" s="8">
        <v>3</v>
      </c>
      <c r="B1601" s="9" t="s">
        <v>2756</v>
      </c>
      <c r="C1601" s="9" t="s">
        <v>2757</v>
      </c>
      <c r="D1601" s="10" t="s">
        <v>2753</v>
      </c>
      <c r="E1601" s="11" t="s">
        <v>2758</v>
      </c>
      <c r="F1601" s="12">
        <v>20211537</v>
      </c>
    </row>
    <row r="1602" spans="1:6" ht="14.25">
      <c r="A1602" s="8">
        <v>4</v>
      </c>
      <c r="B1602" s="9" t="s">
        <v>2759</v>
      </c>
      <c r="C1602" s="9" t="s">
        <v>2760</v>
      </c>
      <c r="D1602" s="10" t="s">
        <v>2753</v>
      </c>
      <c r="E1602" s="11" t="s">
        <v>2761</v>
      </c>
      <c r="F1602" s="12">
        <v>20211538</v>
      </c>
    </row>
  </sheetData>
  <sheetProtection/>
  <mergeCells count="1">
    <mergeCell ref="A1:F1"/>
  </mergeCells>
  <conditionalFormatting sqref="C703">
    <cfRule type="expression" priority="3" dxfId="0" stopIfTrue="1">
      <formula>AND(COUNTIF(#REF!,C703)+COUNTIF(#REF!,C703)+COUNTIF($B$11,C703)+COUNTIF(#REF!,C703)&gt;1,NOT(ISBLANK(C703)))</formula>
    </cfRule>
  </conditionalFormatting>
  <conditionalFormatting sqref="C740">
    <cfRule type="expression" priority="6" dxfId="1" stopIfTrue="1">
      <formula>AND(COUNTIF($C$2:$C$3803,C740)&gt;1,NOT(ISBLANK(C740)))</formula>
    </cfRule>
  </conditionalFormatting>
  <conditionalFormatting sqref="C1364">
    <cfRule type="expression" priority="10" dxfId="1" stopIfTrue="1">
      <formula>AND(COUNTIF($C$2:$C$3802,C1364)&gt;1,NOT(ISBLANK(C1364)))</formula>
    </cfRule>
  </conditionalFormatting>
  <conditionalFormatting sqref="C690:C691">
    <cfRule type="expression" priority="2" dxfId="1" stopIfTrue="1">
      <formula>AND(COUNTIF($B$1:$B$73,C690)&gt;1,NOT(ISBLANK(C690)))</formula>
    </cfRule>
  </conditionalFormatting>
  <conditionalFormatting sqref="C711:C712">
    <cfRule type="expression" priority="4" dxfId="0" stopIfTrue="1">
      <formula>AND(COUNTIF($B$1:$B$171,C711)+COUNTIF(#REF!,C711)+COUNTIF(#REF!,C711)+COUNTIF(#REF!,C711)&gt;1,NOT(ISBLANK(C711)))</formula>
    </cfRule>
  </conditionalFormatting>
  <conditionalFormatting sqref="C752:C754">
    <cfRule type="expression" priority="5" dxfId="0" stopIfTrue="1">
      <formula>AND(COUNTIF($B$1:$B$153,C752)+COUNTIF(#REF!,C752)+COUNTIF(#REF!,C752)+COUNTIF(#REF!,C752)&gt;1,NOT(ISBLANK(C752)))</formula>
    </cfRule>
  </conditionalFormatting>
  <conditionalFormatting sqref="C917:C996">
    <cfRule type="expression" priority="7" dxfId="0" stopIfTrue="1">
      <formula>AND(COUNTIF($B$1:$B$150,C917)+COUNTIF(#REF!,C917)+COUNTIF(#REF!,C917)+COUNTIF(#REF!,C917)&gt;1,NOT(ISBLANK(C917)))</formula>
    </cfRule>
  </conditionalFormatting>
  <conditionalFormatting sqref="C115:C204 C107:C113 C729 C707:C708">
    <cfRule type="expression" priority="1" dxfId="1" stopIfTrue="1">
      <formula>AND(COUNTIF($B$1:$B$1,C107)&gt;1,NOT(ISBLANK(C107)))</formula>
    </cfRule>
  </conditionalFormatting>
  <conditionalFormatting sqref="C1195 C1281">
    <cfRule type="expression" priority="8" dxfId="0" stopIfTrue="1">
      <formula>AND(COUNTIF($B$1:$B$155,C1195)+COUNTIF(#REF!,C1195)+COUNTIF(#REF!,C1195)+COUNTIF(#REF!,C1195)&gt;1,NOT(ISBLANK(C1195)))</formula>
    </cfRule>
  </conditionalFormatting>
  <conditionalFormatting sqref="C1361 C1363">
    <cfRule type="expression" priority="9" dxfId="0" stopIfTrue="1">
      <formula>AND(COUNTIF($B$1:$B$405,C1361)+COUNTIF($B$407:$B$464,C1361)+COUNTIF($B$481,C1361)+COUNTIF(#REF!,C1361)&gt;1,NOT(ISBLANK(C1361)))</formula>
    </cfRule>
  </conditionalFormatting>
  <printOptions/>
  <pageMargins left="0.5902777777777778" right="0.5902777777777778" top="0.7868055555555555" bottom="0.78680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2022-02-22T04:27:42Z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ACFC0760B35F4B6F91EF28F695848EDE</vt:lpwstr>
  </property>
</Properties>
</file>