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ＤＥＬＬ</author>
  </authors>
  <commentList>
    <comment ref="B231" authorId="0">
      <text>
        <r>
          <rPr>
            <sz val="9"/>
            <rFont val="宋体"/>
            <charset val="134"/>
          </rPr>
          <t>ＤＥＬＬ:
2009更改</t>
        </r>
      </text>
    </comment>
  </commentList>
</comments>
</file>

<file path=xl/sharedStrings.xml><?xml version="1.0" encoding="utf-8"?>
<sst xmlns="http://schemas.openxmlformats.org/spreadsheetml/2006/main" count="314" uniqueCount="298">
  <si>
    <t xml:space="preserve">附件4
</t>
  </si>
  <si>
    <t>2024年度广东省高新技术企业协会科学技术奖提名单位名单</t>
  </si>
  <si>
    <t>一、省人民政府各有关组成部门及直属机构（51个）</t>
  </si>
  <si>
    <t>序号</t>
  </si>
  <si>
    <t>名称</t>
  </si>
  <si>
    <t>广东省发展和改革委员会</t>
  </si>
  <si>
    <t>广东省教育厅</t>
  </si>
  <si>
    <t>广东省工业和信息化厅</t>
  </si>
  <si>
    <t>广东省民族宗教事务委员会</t>
  </si>
  <si>
    <t>广东省公安厅</t>
  </si>
  <si>
    <t>广东省民政厅</t>
  </si>
  <si>
    <t>广东省司法厅</t>
  </si>
  <si>
    <t>广东省财政厅</t>
  </si>
  <si>
    <t>广东省人力资源和社会保障厅</t>
  </si>
  <si>
    <t>广东省自然资源厅</t>
  </si>
  <si>
    <t>广东省生态环境厅</t>
  </si>
  <si>
    <t>广东省住房和城乡建设厅</t>
  </si>
  <si>
    <t>广东省交通运输厅</t>
  </si>
  <si>
    <t>广东省水利厅</t>
  </si>
  <si>
    <t>广东省农业农村厅</t>
  </si>
  <si>
    <t>广东省商务厅</t>
  </si>
  <si>
    <t>广东省文化和旅游厅</t>
  </si>
  <si>
    <t>广东省卫生健康委员会</t>
  </si>
  <si>
    <t>广东省退役军人事务厅</t>
  </si>
  <si>
    <t>广东省中医药局</t>
  </si>
  <si>
    <t>广东省药品监督管理局</t>
  </si>
  <si>
    <t>广东省保密局</t>
  </si>
  <si>
    <t>广东省科学院</t>
  </si>
  <si>
    <t>广东省社会科学院</t>
  </si>
  <si>
    <t>广东省农业科学院</t>
  </si>
  <si>
    <t>广东省人民政府发展研究中心</t>
  </si>
  <si>
    <t>广东省应急管理厅</t>
  </si>
  <si>
    <t>广东省审计厅</t>
  </si>
  <si>
    <t>广东省人民政府国有资产监督管理委员会</t>
  </si>
  <si>
    <t>广东省市场监督管理局</t>
  </si>
  <si>
    <t>广东省广播电视局</t>
  </si>
  <si>
    <t>广东省体育局</t>
  </si>
  <si>
    <t>广东省统计局</t>
  </si>
  <si>
    <t>广东省医疗保障局</t>
  </si>
  <si>
    <t>广东省人民政府港澳事务办公室</t>
  </si>
  <si>
    <t>广东省地方金融监督管理局</t>
  </si>
  <si>
    <t>广东省人民政府参事室</t>
  </si>
  <si>
    <t>广东省信访局</t>
  </si>
  <si>
    <t>广东省政务服务数据管理局</t>
  </si>
  <si>
    <t>广东省粮食和物资储备局</t>
  </si>
  <si>
    <t>广东省能源局</t>
  </si>
  <si>
    <t>广东省社会组织管理局</t>
  </si>
  <si>
    <t>广东省监狱管理局</t>
  </si>
  <si>
    <t>广东省戒毒管理局</t>
  </si>
  <si>
    <t>广东省林业局</t>
  </si>
  <si>
    <t>广东省人民政府地方志办公室</t>
  </si>
  <si>
    <t>广东省公共资源交易中心</t>
  </si>
  <si>
    <t>广东省代建项目管理局</t>
  </si>
  <si>
    <t>广东省地质局</t>
  </si>
  <si>
    <t>广东省核工业地质局</t>
  </si>
  <si>
    <t>广东省供销合作联社</t>
  </si>
  <si>
    <t>二、广东省大学本科院校（71个）</t>
  </si>
  <si>
    <t>香港中文大学（深圳）</t>
  </si>
  <si>
    <t>哈尔滨工业大学（深圳）</t>
  </si>
  <si>
    <t>中山大学</t>
  </si>
  <si>
    <t>北京师范大学（珠海校区）</t>
  </si>
  <si>
    <t>华南理工大学</t>
  </si>
  <si>
    <t>暨南大学</t>
  </si>
  <si>
    <t>华南师范大学</t>
  </si>
  <si>
    <t>广东外语外贸大学</t>
  </si>
  <si>
    <t>深圳技术大学</t>
  </si>
  <si>
    <t>北京师范大学-香港浸会大学联合国际学院</t>
  </si>
  <si>
    <t>广州美术学院</t>
  </si>
  <si>
    <t>汕头大学</t>
  </si>
  <si>
    <t>星海音乐学院</t>
  </si>
  <si>
    <t>广州大学</t>
  </si>
  <si>
    <t>广东工业大学</t>
  </si>
  <si>
    <t>华南农业大学</t>
  </si>
  <si>
    <t>广州医科大学</t>
  </si>
  <si>
    <t>广州中医药大学</t>
  </si>
  <si>
    <t>广东警官学院</t>
  </si>
  <si>
    <t>广东财经大学</t>
  </si>
  <si>
    <t>南方医科大学</t>
  </si>
  <si>
    <t>深圳大学</t>
  </si>
  <si>
    <t>东莞理工学院</t>
  </si>
  <si>
    <t>广东药科大学</t>
  </si>
  <si>
    <t>广东金融学院</t>
  </si>
  <si>
    <t>广州体育学院</t>
  </si>
  <si>
    <t>广东医科大学</t>
  </si>
  <si>
    <t>惠州学院</t>
  </si>
  <si>
    <t>广东第二师范学院</t>
  </si>
  <si>
    <t>广东海洋大学</t>
  </si>
  <si>
    <t>肇庆学院</t>
  </si>
  <si>
    <t>嘉应学院</t>
  </si>
  <si>
    <t>韩山师范学院</t>
  </si>
  <si>
    <t>广东石油化工学院</t>
  </si>
  <si>
    <t>广东东软学院</t>
  </si>
  <si>
    <t>广州商学院</t>
  </si>
  <si>
    <t>广东技术师范大学</t>
  </si>
  <si>
    <t>珠海科技学院</t>
  </si>
  <si>
    <t>广州新华学院</t>
  </si>
  <si>
    <t>东莞城市学院</t>
  </si>
  <si>
    <t>湛江科技学院</t>
  </si>
  <si>
    <t>广州城市理工学院</t>
  </si>
  <si>
    <t>广州华商学院</t>
  </si>
  <si>
    <t>广州南方学院</t>
  </si>
  <si>
    <t>广州华立学院</t>
  </si>
  <si>
    <t>广州软件学院</t>
  </si>
  <si>
    <t>广州应用科技学院</t>
  </si>
  <si>
    <t>南方科技大学</t>
  </si>
  <si>
    <t>深圳北理莫斯科大学</t>
  </si>
  <si>
    <t>北京师范大学珠海分校</t>
  </si>
  <si>
    <t>清华大学深圳硏究生院</t>
  </si>
  <si>
    <t>北京大学深圳硏究生院</t>
  </si>
  <si>
    <t>韶关学院</t>
  </si>
  <si>
    <t>仲恺农业工程学院</t>
  </si>
  <si>
    <t>佛山科学技术学院</t>
  </si>
  <si>
    <t>五邑大学</t>
  </si>
  <si>
    <t>电子科技大学中山学院</t>
  </si>
  <si>
    <t>广东外语外贸大学南国商学院</t>
  </si>
  <si>
    <t>岭南师范学院</t>
  </si>
  <si>
    <t>北京理工大学珠海学院</t>
  </si>
  <si>
    <t>广州航海学院</t>
  </si>
  <si>
    <t>广东培正学院</t>
  </si>
  <si>
    <t>华南农业大学珠江学院</t>
  </si>
  <si>
    <t>广东白云学院</t>
  </si>
  <si>
    <t>广州理工学院</t>
  </si>
  <si>
    <t>广东科技学院</t>
  </si>
  <si>
    <t>广州科技职业技术大学</t>
  </si>
  <si>
    <t>广东工商职业技术大学</t>
  </si>
  <si>
    <t>广州工商学院</t>
  </si>
  <si>
    <t>广东理工学院</t>
  </si>
  <si>
    <t>广东以色列理工学院</t>
  </si>
  <si>
    <t>三、中直驻粤及其他相关单位（4个）</t>
  </si>
  <si>
    <t>海关总署广东分署广东省气象局</t>
  </si>
  <si>
    <t>中国南方电网有限责任公司</t>
  </si>
  <si>
    <t>中国科学院广州分院</t>
  </si>
  <si>
    <t>广东省科学技术协会</t>
  </si>
  <si>
    <t>四、各地级以上市科技行政部门（21个）</t>
  </si>
  <si>
    <t>广州市科学技术局</t>
  </si>
  <si>
    <t>深圳市科技创新委员会</t>
  </si>
  <si>
    <t>珠海市科技创新局</t>
  </si>
  <si>
    <t>汕头市科学技术局</t>
  </si>
  <si>
    <t>韶关市科学技术局</t>
  </si>
  <si>
    <t>佛山市科学技术局</t>
  </si>
  <si>
    <t>江门市科学技术局</t>
  </si>
  <si>
    <t>湛江市科学技术局</t>
  </si>
  <si>
    <t>茂名市科学技术局</t>
  </si>
  <si>
    <t>肇庆市科学技术局</t>
  </si>
  <si>
    <t>惠州市科学技术局</t>
  </si>
  <si>
    <t>梅州市科学技术局</t>
  </si>
  <si>
    <t>汕尾市科学技术局</t>
  </si>
  <si>
    <t>河源市科学技术局</t>
  </si>
  <si>
    <t>阳江市科学技术局</t>
  </si>
  <si>
    <t>清远市科学技术局</t>
  </si>
  <si>
    <t>东莞市科学技术局</t>
  </si>
  <si>
    <t>中山市科学技术局</t>
  </si>
  <si>
    <t>潮州市科学技术局</t>
  </si>
  <si>
    <t>揭阳市科学技术局</t>
  </si>
  <si>
    <t>云浮市科学技术局</t>
  </si>
  <si>
    <t>五、国家及省实验室（12个）</t>
  </si>
  <si>
    <t>广州实验室</t>
  </si>
  <si>
    <t>鹏城实验室</t>
  </si>
  <si>
    <t>广州再生医学与健康广东省实验室</t>
  </si>
  <si>
    <t>网络空间科学与技术广东省实验室</t>
  </si>
  <si>
    <t>先进制造科学与技术广东省实验室</t>
  </si>
  <si>
    <t>材料科学与技术广东省实验室（东莞总部）</t>
  </si>
  <si>
    <t>化学与精细化工广东省实验室</t>
  </si>
  <si>
    <t>南方海洋科学与工程广东省实验室（广州）</t>
  </si>
  <si>
    <t>生命信息与生物医药广东省实验室</t>
  </si>
  <si>
    <t>岭南现代农业科学与技术广东省实验室</t>
  </si>
  <si>
    <t>先进能源科学与技术广东省实验室</t>
  </si>
  <si>
    <t>人工智能与数字经济广东省实验室</t>
  </si>
  <si>
    <t>六、各地市高企协会（16个）</t>
  </si>
  <si>
    <t>广州市高新技术企业协会</t>
  </si>
  <si>
    <t>深圳市高新技术产业协会</t>
  </si>
  <si>
    <t>汕头市高新技术企业协会</t>
  </si>
  <si>
    <t>韶关市高新技术产业促进会</t>
  </si>
  <si>
    <t>佛山市高新技术产业协会</t>
  </si>
  <si>
    <t>江门市高新技术产业促进会</t>
  </si>
  <si>
    <t>茂名市高新技术企业协会</t>
  </si>
  <si>
    <t>肇庆市高新技术企业协会</t>
  </si>
  <si>
    <t>惠州市高新技术与民营科技企业协会</t>
  </si>
  <si>
    <t>汕尾市高新技术产业协会</t>
  </si>
  <si>
    <t>河源市高新技术企业协会</t>
  </si>
  <si>
    <t>阳江市高新技术企业协会</t>
  </si>
  <si>
    <t>清远市高新技术产业协会</t>
  </si>
  <si>
    <t>东莞市高新技术产业协会</t>
  </si>
  <si>
    <t>中山市高新技术民营企业协会</t>
  </si>
  <si>
    <t>揭阳市高新技术企业协会</t>
  </si>
  <si>
    <t>珠海市科技发展促进会</t>
  </si>
  <si>
    <t>七、广东省高新技术企业协会长、副会长和理事单位（115个）</t>
  </si>
  <si>
    <t>广东海大集团股份有限公司</t>
  </si>
  <si>
    <t>广东省生产力促进中心</t>
  </si>
  <si>
    <t>华为技术有限公司</t>
  </si>
  <si>
    <t>美的集团有限公司</t>
  </si>
  <si>
    <t>广东溢达纺织有限公司</t>
  </si>
  <si>
    <t>国药集团广东环球制药有限公司</t>
  </si>
  <si>
    <t>广东联塑科技实业有限公司</t>
  </si>
  <si>
    <t>广东骏丰频谱股份有限公司</t>
  </si>
  <si>
    <t>广船国际有限公司</t>
  </si>
  <si>
    <t>中船黄埔文冲船舶有限公司</t>
  </si>
  <si>
    <t>广东顶固集创家居股份有限公司</t>
  </si>
  <si>
    <t>佛山市海天（高明）调味食品有限公司</t>
  </si>
  <si>
    <t>广州地铁设计研究院股份有限公司</t>
  </si>
  <si>
    <t>广州泛美实验室系统科技股份有限公司</t>
  </si>
  <si>
    <t>广东省技术经济研究发展中心</t>
  </si>
  <si>
    <t>广东冠粤路桥有限公司</t>
  </si>
  <si>
    <t>广州鹿山新材料股份有限公司</t>
  </si>
  <si>
    <t>广州白云山医药集团股份有限公司</t>
  </si>
  <si>
    <t>广州博士信息技术研究院有限公司</t>
  </si>
  <si>
    <t>广州嘉权专利商标事务所有限公司</t>
  </si>
  <si>
    <t>广东能哥知识科技有限公司</t>
  </si>
  <si>
    <t>广东广业云硫矿业有限公司</t>
  </si>
  <si>
    <t>大湾区科技创新服务中心（广州）有限公司</t>
  </si>
  <si>
    <t>广东华傲控股集团有限公司</t>
  </si>
  <si>
    <t>广东永顺生物制药股份有限公司</t>
  </si>
  <si>
    <t>阳普医疗科技股份有限公司</t>
  </si>
  <si>
    <t>珠海格力电器股份有限公司</t>
  </si>
  <si>
    <t>广东溢多利生物科技股份有限公司</t>
  </si>
  <si>
    <t>惠州市华阳集团股份有限公司(总公司）</t>
  </si>
  <si>
    <t>广东正业科技股份有限公司</t>
  </si>
  <si>
    <t>广东天波信息技术股份有限公司</t>
  </si>
  <si>
    <t>广东福迪汽车零部件有限公司</t>
  </si>
  <si>
    <t>广东新宝电器股份有限公司</t>
  </si>
  <si>
    <t>广东富华机械装备制造有限公司</t>
  </si>
  <si>
    <t>潮州三环（集团）股份有限公司</t>
  </si>
  <si>
    <t>丽珠集团利民制药厂</t>
  </si>
  <si>
    <t xml:space="preserve">广东风华高新科技股份有限公司  </t>
  </si>
  <si>
    <t>阳江十八子集团有限公司</t>
  </si>
  <si>
    <t>中国电器科学研究院股份有限公司</t>
  </si>
  <si>
    <t>无限极（中国）有限公司</t>
  </si>
  <si>
    <t>生益电子股份有限公司</t>
  </si>
  <si>
    <t>广州市珠江灯光科技有限公司</t>
  </si>
  <si>
    <t>广东瑞德智能科技股份有限公司</t>
  </si>
  <si>
    <t>东莞市东兴铝业有限公司</t>
  </si>
  <si>
    <t>广州诚天诚信息发展集团有限公司</t>
  </si>
  <si>
    <t>广东省电信规划设计院有限公司</t>
  </si>
  <si>
    <t>惠州中京电子科技有限公司</t>
  </si>
  <si>
    <t>星辉互动娱乐股份有限公司</t>
  </si>
  <si>
    <t>海信家电集团股份有限公司</t>
  </si>
  <si>
    <t>中水珠江规划勘测设计有限公司</t>
  </si>
  <si>
    <t>广州市设计院集团有限公司</t>
  </si>
  <si>
    <t>完美（中国）有限公司</t>
  </si>
  <si>
    <t>日立电梯(中国)有限公司</t>
  </si>
  <si>
    <t>广东兴达鸿业电子有限公司</t>
  </si>
  <si>
    <t>广州广日电气设备有限公司</t>
  </si>
  <si>
    <t>珠海翔翼航空技术有限公司</t>
  </si>
  <si>
    <t>佛山佛塑科技集团股份有限公司</t>
  </si>
  <si>
    <t>广州市城市规划勘测设计研究院</t>
  </si>
  <si>
    <t>广州市儒兴科技股份有限公司</t>
  </si>
  <si>
    <t>广东吉荣空调有限公司</t>
  </si>
  <si>
    <t>广东世宇科技股份有限公司</t>
  </si>
  <si>
    <t>江门市大长江集团有限公司</t>
  </si>
  <si>
    <t>维沃移动通信有限公司</t>
  </si>
  <si>
    <t>汕头市信达彩印包装材料有限公司</t>
  </si>
  <si>
    <t>岭南生态文旅股份有限公司</t>
  </si>
  <si>
    <t>公诚管理咨询有限公司</t>
  </si>
  <si>
    <t>广州市市政工程设计研究总院有限公司</t>
  </si>
  <si>
    <t>广州傲农生物科技有限公司</t>
  </si>
  <si>
    <t>广东兴发铝业有限公司</t>
  </si>
  <si>
    <t>深圳信立泰药业股份有限公司</t>
  </si>
  <si>
    <t>广州立白企业集团有限公司</t>
  </si>
  <si>
    <t>广州市浩洋电子股份有限公司</t>
  </si>
  <si>
    <t>胜宏科技（惠州）股份有限公司</t>
  </si>
  <si>
    <t>佛山市南海新达高梵实业有限公司</t>
  </si>
  <si>
    <t>广东富华重工制造有限公司</t>
  </si>
  <si>
    <t>广东圣茵花卉园艺有限公司</t>
  </si>
  <si>
    <t>广东乐普升文具有限公司</t>
  </si>
  <si>
    <t>广州荣裕智能机械有限公司</t>
  </si>
  <si>
    <t>广东原尚物流股份有限公司</t>
  </si>
  <si>
    <t>广东燕塘乳业股份有限公司</t>
  </si>
  <si>
    <t>广州王老吉大健康产业有限公司</t>
  </si>
  <si>
    <t>海太欧林集团华南有限公司</t>
  </si>
  <si>
    <t>科大讯飞华南有限公司</t>
  </si>
  <si>
    <t>广汽丰田汽车有限公司</t>
  </si>
  <si>
    <t>振中建设集团有限公司</t>
  </si>
  <si>
    <t>广东宝盛兴实业有限公司</t>
  </si>
  <si>
    <t>广州巴宝莉化妆品有限公司</t>
  </si>
  <si>
    <t>日丰企业集团有限公司</t>
  </si>
  <si>
    <t>广州庆达汽车零部件有限公司</t>
  </si>
  <si>
    <t>珠海方正科技高密电子有限公司</t>
  </si>
  <si>
    <t>奥动新能源汽车科技有限公司</t>
  </si>
  <si>
    <t>广东茂化建集团有限公司</t>
  </si>
  <si>
    <t>广汽本田汽车有限公司</t>
  </si>
  <si>
    <t>薇美姿实业（广东）股份有限公司</t>
  </si>
  <si>
    <t>平安国际融资租赁有限公司</t>
  </si>
  <si>
    <t>中山市凯腾电器有限公司</t>
  </si>
  <si>
    <t>广东天域半导体股份有限公司</t>
  </si>
  <si>
    <t>珠海市杰理科技股份有限公司</t>
  </si>
  <si>
    <t>平安健康互联网有限公司广东分公司</t>
  </si>
  <si>
    <t>朗肽生物制药股份有限公司</t>
  </si>
  <si>
    <t>乳源瑶族自治县东阳光实业发展有限公司</t>
  </si>
  <si>
    <t>广州发展集团股份有限公司</t>
  </si>
  <si>
    <t>广州市华德工业有限公司</t>
  </si>
  <si>
    <t>深圳协同创新高科技发展有限公司</t>
  </si>
  <si>
    <t>广东科劳斯实验室系统科技股份有限公司</t>
  </si>
  <si>
    <t>广东精铟海洋工程股份有限公司</t>
  </si>
  <si>
    <t>企知道科技有限公司</t>
  </si>
  <si>
    <t>广东中智源实验室装备制造有限公司</t>
  </si>
  <si>
    <t>广州珠江装修工程有限公司</t>
  </si>
  <si>
    <t>广东天芯实验室工程有限公司</t>
  </si>
  <si>
    <t>广东省建设工程质量安全检测总站有限公司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</si>
</sst>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3"/>
  <sheetViews>
    <sheetView tabSelected="1" topLeftCell="A172" workbookViewId="0">
      <selection activeCell="B192" sqref="B192"/>
    </sheetView>
  </sheetViews>
  <sheetFormatPr defaultColWidth="9" defaultRowHeight="18.75" outlineLevelCol="3"/>
  <cols>
    <col min="1" max="1" width="16.25" style="2" customWidth="1"/>
    <col min="2" max="2" width="70.625" style="2" customWidth="1"/>
    <col min="3" max="3" width="30.5" style="2" customWidth="1"/>
    <col min="4" max="4" width="44.625" style="2" customWidth="1"/>
    <col min="5" max="16384" width="9" style="2"/>
  </cols>
  <sheetData>
    <row r="1" ht="96" customHeight="1" spans="1:2">
      <c r="A1" s="3" t="s">
        <v>0</v>
      </c>
      <c r="B1" s="3"/>
    </row>
    <row r="2" ht="116" customHeight="1" spans="1:4">
      <c r="A2" s="4" t="s">
        <v>1</v>
      </c>
      <c r="B2" s="4"/>
      <c r="C2" s="5"/>
      <c r="D2" s="5"/>
    </row>
    <row r="3" s="1" customFormat="1" ht="49" customHeight="1" spans="1:4">
      <c r="A3" s="6" t="s">
        <v>2</v>
      </c>
      <c r="B3" s="6"/>
      <c r="C3" s="7"/>
      <c r="D3" s="7"/>
    </row>
    <row r="4" ht="30" customHeight="1" spans="1:2">
      <c r="A4" s="8" t="s">
        <v>3</v>
      </c>
      <c r="B4" s="8" t="s">
        <v>4</v>
      </c>
    </row>
    <row r="5" spans="1:2">
      <c r="A5" s="9">
        <v>1</v>
      </c>
      <c r="B5" s="9" t="s">
        <v>5</v>
      </c>
    </row>
    <row r="6" spans="1:2">
      <c r="A6" s="9">
        <v>2</v>
      </c>
      <c r="B6" s="9" t="s">
        <v>6</v>
      </c>
    </row>
    <row r="7" spans="1:2">
      <c r="A7" s="9">
        <v>3</v>
      </c>
      <c r="B7" s="9" t="s">
        <v>7</v>
      </c>
    </row>
    <row r="8" spans="1:2">
      <c r="A8" s="9">
        <v>4</v>
      </c>
      <c r="B8" s="9" t="s">
        <v>8</v>
      </c>
    </row>
    <row r="9" spans="1:2">
      <c r="A9" s="9">
        <v>5</v>
      </c>
      <c r="B9" s="9" t="s">
        <v>9</v>
      </c>
    </row>
    <row r="10" spans="1:2">
      <c r="A10" s="9">
        <v>6</v>
      </c>
      <c r="B10" s="9" t="s">
        <v>10</v>
      </c>
    </row>
    <row r="11" spans="1:2">
      <c r="A11" s="9">
        <v>7</v>
      </c>
      <c r="B11" s="9" t="s">
        <v>11</v>
      </c>
    </row>
    <row r="12" spans="1:2">
      <c r="A12" s="9">
        <v>8</v>
      </c>
      <c r="B12" s="9" t="s">
        <v>12</v>
      </c>
    </row>
    <row r="13" spans="1:2">
      <c r="A13" s="9">
        <v>9</v>
      </c>
      <c r="B13" s="9" t="s">
        <v>13</v>
      </c>
    </row>
    <row r="14" spans="1:2">
      <c r="A14" s="9">
        <v>10</v>
      </c>
      <c r="B14" s="9" t="s">
        <v>14</v>
      </c>
    </row>
    <row r="15" spans="1:2">
      <c r="A15" s="9">
        <v>11</v>
      </c>
      <c r="B15" s="9" t="s">
        <v>15</v>
      </c>
    </row>
    <row r="16" spans="1:2">
      <c r="A16" s="9">
        <v>12</v>
      </c>
      <c r="B16" s="9" t="s">
        <v>16</v>
      </c>
    </row>
    <row r="17" spans="1:2">
      <c r="A17" s="9">
        <v>13</v>
      </c>
      <c r="B17" s="9" t="s">
        <v>17</v>
      </c>
    </row>
    <row r="18" spans="1:2">
      <c r="A18" s="9">
        <v>14</v>
      </c>
      <c r="B18" s="9" t="s">
        <v>18</v>
      </c>
    </row>
    <row r="19" spans="1:2">
      <c r="A19" s="9">
        <v>15</v>
      </c>
      <c r="B19" s="9" t="s">
        <v>19</v>
      </c>
    </row>
    <row r="20" spans="1:2">
      <c r="A20" s="9">
        <v>16</v>
      </c>
      <c r="B20" s="9" t="s">
        <v>20</v>
      </c>
    </row>
    <row r="21" spans="1:2">
      <c r="A21" s="9">
        <v>17</v>
      </c>
      <c r="B21" s="9" t="s">
        <v>21</v>
      </c>
    </row>
    <row r="22" spans="1:2">
      <c r="A22" s="9">
        <v>18</v>
      </c>
      <c r="B22" s="9" t="s">
        <v>22</v>
      </c>
    </row>
    <row r="23" spans="1:2">
      <c r="A23" s="9">
        <v>19</v>
      </c>
      <c r="B23" s="9" t="s">
        <v>23</v>
      </c>
    </row>
    <row r="24" spans="1:2">
      <c r="A24" s="9">
        <v>20</v>
      </c>
      <c r="B24" s="9" t="s">
        <v>24</v>
      </c>
    </row>
    <row r="25" spans="1:2">
      <c r="A25" s="9">
        <v>21</v>
      </c>
      <c r="B25" s="9" t="s">
        <v>25</v>
      </c>
    </row>
    <row r="26" spans="1:2">
      <c r="A26" s="9">
        <v>22</v>
      </c>
      <c r="B26" s="9" t="s">
        <v>26</v>
      </c>
    </row>
    <row r="27" spans="1:2">
      <c r="A27" s="9">
        <v>23</v>
      </c>
      <c r="B27" s="9" t="s">
        <v>27</v>
      </c>
    </row>
    <row r="28" spans="1:2">
      <c r="A28" s="9">
        <v>24</v>
      </c>
      <c r="B28" s="9" t="s">
        <v>28</v>
      </c>
    </row>
    <row r="29" spans="1:2">
      <c r="A29" s="9">
        <v>25</v>
      </c>
      <c r="B29" s="9" t="s">
        <v>29</v>
      </c>
    </row>
    <row r="30" spans="1:2">
      <c r="A30" s="9">
        <v>26</v>
      </c>
      <c r="B30" s="9" t="s">
        <v>30</v>
      </c>
    </row>
    <row r="31" spans="1:2">
      <c r="A31" s="9">
        <v>27</v>
      </c>
      <c r="B31" s="9" t="s">
        <v>31</v>
      </c>
    </row>
    <row r="32" spans="1:2">
      <c r="A32" s="9">
        <v>28</v>
      </c>
      <c r="B32" s="9" t="s">
        <v>32</v>
      </c>
    </row>
    <row r="33" spans="1:2">
      <c r="A33" s="9">
        <v>29</v>
      </c>
      <c r="B33" s="9" t="s">
        <v>33</v>
      </c>
    </row>
    <row r="34" spans="1:2">
      <c r="A34" s="9">
        <v>30</v>
      </c>
      <c r="B34" s="9" t="s">
        <v>34</v>
      </c>
    </row>
    <row r="35" spans="1:2">
      <c r="A35" s="9">
        <v>31</v>
      </c>
      <c r="B35" s="9" t="s">
        <v>35</v>
      </c>
    </row>
    <row r="36" spans="1:2">
      <c r="A36" s="9">
        <v>32</v>
      </c>
      <c r="B36" s="9" t="s">
        <v>36</v>
      </c>
    </row>
    <row r="37" spans="1:2">
      <c r="A37" s="9">
        <v>33</v>
      </c>
      <c r="B37" s="9" t="s">
        <v>37</v>
      </c>
    </row>
    <row r="38" spans="1:2">
      <c r="A38" s="9">
        <v>34</v>
      </c>
      <c r="B38" s="9" t="s">
        <v>38</v>
      </c>
    </row>
    <row r="39" spans="1:2">
      <c r="A39" s="9">
        <v>35</v>
      </c>
      <c r="B39" s="9" t="s">
        <v>39</v>
      </c>
    </row>
    <row r="40" spans="1:2">
      <c r="A40" s="9">
        <v>36</v>
      </c>
      <c r="B40" s="9" t="s">
        <v>40</v>
      </c>
    </row>
    <row r="41" spans="1:2">
      <c r="A41" s="9">
        <v>37</v>
      </c>
      <c r="B41" s="9" t="s">
        <v>41</v>
      </c>
    </row>
    <row r="42" spans="1:2">
      <c r="A42" s="9">
        <v>38</v>
      </c>
      <c r="B42" s="9" t="s">
        <v>42</v>
      </c>
    </row>
    <row r="43" spans="1:2">
      <c r="A43" s="9">
        <v>39</v>
      </c>
      <c r="B43" s="9" t="s">
        <v>43</v>
      </c>
    </row>
    <row r="44" spans="1:2">
      <c r="A44" s="9">
        <v>40</v>
      </c>
      <c r="B44" s="9" t="s">
        <v>44</v>
      </c>
    </row>
    <row r="45" spans="1:2">
      <c r="A45" s="9">
        <v>41</v>
      </c>
      <c r="B45" s="9" t="s">
        <v>45</v>
      </c>
    </row>
    <row r="46" spans="1:2">
      <c r="A46" s="9">
        <v>42</v>
      </c>
      <c r="B46" s="9" t="s">
        <v>46</v>
      </c>
    </row>
    <row r="47" spans="1:2">
      <c r="A47" s="9">
        <v>43</v>
      </c>
      <c r="B47" s="9" t="s">
        <v>47</v>
      </c>
    </row>
    <row r="48" spans="1:2">
      <c r="A48" s="9">
        <v>44</v>
      </c>
      <c r="B48" s="9" t="s">
        <v>48</v>
      </c>
    </row>
    <row r="49" spans="1:2">
      <c r="A49" s="9">
        <v>45</v>
      </c>
      <c r="B49" s="9" t="s">
        <v>49</v>
      </c>
    </row>
    <row r="50" spans="1:2">
      <c r="A50" s="9">
        <v>46</v>
      </c>
      <c r="B50" s="9" t="s">
        <v>50</v>
      </c>
    </row>
    <row r="51" spans="1:2">
      <c r="A51" s="9">
        <v>47</v>
      </c>
      <c r="B51" s="9" t="s">
        <v>51</v>
      </c>
    </row>
    <row r="52" spans="1:2">
      <c r="A52" s="9">
        <v>48</v>
      </c>
      <c r="B52" s="9" t="s">
        <v>52</v>
      </c>
    </row>
    <row r="53" spans="1:2">
      <c r="A53" s="9">
        <v>49</v>
      </c>
      <c r="B53" s="9" t="s">
        <v>53</v>
      </c>
    </row>
    <row r="54" spans="1:2">
      <c r="A54" s="9">
        <v>50</v>
      </c>
      <c r="B54" s="9" t="s">
        <v>54</v>
      </c>
    </row>
    <row r="55" spans="1:2">
      <c r="A55" s="9">
        <v>51</v>
      </c>
      <c r="B55" s="9" t="s">
        <v>55</v>
      </c>
    </row>
    <row r="57" s="1" customFormat="1" ht="49" customHeight="1" spans="1:2">
      <c r="A57" s="6" t="s">
        <v>56</v>
      </c>
      <c r="B57" s="6"/>
    </row>
    <row r="58" ht="30" customHeight="1" spans="1:2">
      <c r="A58" s="8" t="s">
        <v>3</v>
      </c>
      <c r="B58" s="8" t="s">
        <v>4</v>
      </c>
    </row>
    <row r="59" spans="1:2">
      <c r="A59" s="9">
        <v>1</v>
      </c>
      <c r="B59" s="9" t="s">
        <v>57</v>
      </c>
    </row>
    <row r="60" spans="1:2">
      <c r="A60" s="9">
        <v>2</v>
      </c>
      <c r="B60" s="9" t="s">
        <v>58</v>
      </c>
    </row>
    <row r="61" spans="1:2">
      <c r="A61" s="9">
        <v>3</v>
      </c>
      <c r="B61" s="9" t="s">
        <v>59</v>
      </c>
    </row>
    <row r="62" spans="1:2">
      <c r="A62" s="9">
        <v>4</v>
      </c>
      <c r="B62" s="9" t="s">
        <v>60</v>
      </c>
    </row>
    <row r="63" spans="1:2">
      <c r="A63" s="9">
        <v>5</v>
      </c>
      <c r="B63" s="9" t="s">
        <v>61</v>
      </c>
    </row>
    <row r="64" spans="1:2">
      <c r="A64" s="9">
        <v>6</v>
      </c>
      <c r="B64" s="9" t="s">
        <v>62</v>
      </c>
    </row>
    <row r="65" spans="1:2">
      <c r="A65" s="9">
        <v>7</v>
      </c>
      <c r="B65" s="9" t="s">
        <v>63</v>
      </c>
    </row>
    <row r="66" spans="1:2">
      <c r="A66" s="9">
        <v>8</v>
      </c>
      <c r="B66" s="9" t="s">
        <v>64</v>
      </c>
    </row>
    <row r="67" spans="1:2">
      <c r="A67" s="9">
        <v>9</v>
      </c>
      <c r="B67" s="9" t="s">
        <v>65</v>
      </c>
    </row>
    <row r="68" spans="1:2">
      <c r="A68" s="9">
        <v>10</v>
      </c>
      <c r="B68" s="9" t="s">
        <v>66</v>
      </c>
    </row>
    <row r="69" spans="1:2">
      <c r="A69" s="9">
        <v>11</v>
      </c>
      <c r="B69" s="9" t="s">
        <v>67</v>
      </c>
    </row>
    <row r="70" spans="1:2">
      <c r="A70" s="9">
        <v>12</v>
      </c>
      <c r="B70" s="9" t="s">
        <v>68</v>
      </c>
    </row>
    <row r="71" spans="1:2">
      <c r="A71" s="9">
        <v>13</v>
      </c>
      <c r="B71" s="9" t="s">
        <v>69</v>
      </c>
    </row>
    <row r="72" spans="1:2">
      <c r="A72" s="9">
        <v>14</v>
      </c>
      <c r="B72" s="9" t="s">
        <v>70</v>
      </c>
    </row>
    <row r="73" spans="1:2">
      <c r="A73" s="9">
        <v>15</v>
      </c>
      <c r="B73" s="9" t="s">
        <v>71</v>
      </c>
    </row>
    <row r="74" spans="1:2">
      <c r="A74" s="9">
        <v>16</v>
      </c>
      <c r="B74" s="9" t="s">
        <v>72</v>
      </c>
    </row>
    <row r="75" spans="1:2">
      <c r="A75" s="9">
        <v>17</v>
      </c>
      <c r="B75" s="9" t="s">
        <v>73</v>
      </c>
    </row>
    <row r="76" spans="1:2">
      <c r="A76" s="9">
        <v>18</v>
      </c>
      <c r="B76" s="9" t="s">
        <v>74</v>
      </c>
    </row>
    <row r="77" spans="1:2">
      <c r="A77" s="9">
        <v>19</v>
      </c>
      <c r="B77" s="9" t="s">
        <v>75</v>
      </c>
    </row>
    <row r="78" spans="1:2">
      <c r="A78" s="9">
        <v>20</v>
      </c>
      <c r="B78" s="9" t="s">
        <v>76</v>
      </c>
    </row>
    <row r="79" spans="1:2">
      <c r="A79" s="9">
        <v>21</v>
      </c>
      <c r="B79" s="9" t="s">
        <v>77</v>
      </c>
    </row>
    <row r="80" spans="1:2">
      <c r="A80" s="9">
        <v>22</v>
      </c>
      <c r="B80" s="9" t="s">
        <v>78</v>
      </c>
    </row>
    <row r="81" spans="1:2">
      <c r="A81" s="9">
        <v>23</v>
      </c>
      <c r="B81" s="9" t="s">
        <v>79</v>
      </c>
    </row>
    <row r="82" spans="1:2">
      <c r="A82" s="9">
        <v>24</v>
      </c>
      <c r="B82" s="9" t="s">
        <v>80</v>
      </c>
    </row>
    <row r="83" spans="1:2">
      <c r="A83" s="9">
        <v>25</v>
      </c>
      <c r="B83" s="9" t="s">
        <v>81</v>
      </c>
    </row>
    <row r="84" spans="1:2">
      <c r="A84" s="9">
        <v>26</v>
      </c>
      <c r="B84" s="9" t="s">
        <v>82</v>
      </c>
    </row>
    <row r="85" spans="1:2">
      <c r="A85" s="9">
        <v>27</v>
      </c>
      <c r="B85" s="9" t="s">
        <v>83</v>
      </c>
    </row>
    <row r="86" spans="1:2">
      <c r="A86" s="9">
        <v>28</v>
      </c>
      <c r="B86" s="9" t="s">
        <v>84</v>
      </c>
    </row>
    <row r="87" spans="1:2">
      <c r="A87" s="9">
        <v>29</v>
      </c>
      <c r="B87" s="9" t="s">
        <v>85</v>
      </c>
    </row>
    <row r="88" spans="1:2">
      <c r="A88" s="9">
        <v>30</v>
      </c>
      <c r="B88" s="9" t="s">
        <v>86</v>
      </c>
    </row>
    <row r="89" spans="1:2">
      <c r="A89" s="9">
        <v>31</v>
      </c>
      <c r="B89" s="9" t="s">
        <v>87</v>
      </c>
    </row>
    <row r="90" spans="1:2">
      <c r="A90" s="9">
        <v>32</v>
      </c>
      <c r="B90" s="9" t="s">
        <v>88</v>
      </c>
    </row>
    <row r="91" spans="1:2">
      <c r="A91" s="9">
        <v>33</v>
      </c>
      <c r="B91" s="9" t="s">
        <v>89</v>
      </c>
    </row>
    <row r="92" spans="1:2">
      <c r="A92" s="9">
        <v>34</v>
      </c>
      <c r="B92" s="9" t="s">
        <v>90</v>
      </c>
    </row>
    <row r="93" spans="1:2">
      <c r="A93" s="9">
        <v>35</v>
      </c>
      <c r="B93" s="9" t="s">
        <v>91</v>
      </c>
    </row>
    <row r="94" spans="1:2">
      <c r="A94" s="9">
        <v>36</v>
      </c>
      <c r="B94" s="9" t="s">
        <v>92</v>
      </c>
    </row>
    <row r="95" spans="1:2">
      <c r="A95" s="9">
        <v>37</v>
      </c>
      <c r="B95" s="9" t="s">
        <v>93</v>
      </c>
    </row>
    <row r="96" spans="1:2">
      <c r="A96" s="9">
        <v>38</v>
      </c>
      <c r="B96" s="9" t="s">
        <v>94</v>
      </c>
    </row>
    <row r="97" spans="1:2">
      <c r="A97" s="9">
        <v>39</v>
      </c>
      <c r="B97" s="9" t="s">
        <v>95</v>
      </c>
    </row>
    <row r="98" spans="1:2">
      <c r="A98" s="9">
        <v>40</v>
      </c>
      <c r="B98" s="9" t="s">
        <v>96</v>
      </c>
    </row>
    <row r="99" spans="1:2">
      <c r="A99" s="9">
        <v>41</v>
      </c>
      <c r="B99" s="9" t="s">
        <v>97</v>
      </c>
    </row>
    <row r="100" spans="1:2">
      <c r="A100" s="9">
        <v>42</v>
      </c>
      <c r="B100" s="9" t="s">
        <v>98</v>
      </c>
    </row>
    <row r="101" spans="1:2">
      <c r="A101" s="9">
        <v>43</v>
      </c>
      <c r="B101" s="9" t="s">
        <v>99</v>
      </c>
    </row>
    <row r="102" spans="1:2">
      <c r="A102" s="9">
        <v>44</v>
      </c>
      <c r="B102" s="9" t="s">
        <v>100</v>
      </c>
    </row>
    <row r="103" spans="1:2">
      <c r="A103" s="9">
        <v>45</v>
      </c>
      <c r="B103" s="9" t="s">
        <v>101</v>
      </c>
    </row>
    <row r="104" spans="1:2">
      <c r="A104" s="9">
        <v>46</v>
      </c>
      <c r="B104" s="9" t="s">
        <v>102</v>
      </c>
    </row>
    <row r="105" spans="1:2">
      <c r="A105" s="9">
        <v>47</v>
      </c>
      <c r="B105" s="9" t="s">
        <v>103</v>
      </c>
    </row>
    <row r="106" spans="1:2">
      <c r="A106" s="9">
        <v>48</v>
      </c>
      <c r="B106" s="9" t="s">
        <v>104</v>
      </c>
    </row>
    <row r="107" spans="1:2">
      <c r="A107" s="9">
        <v>49</v>
      </c>
      <c r="B107" s="9" t="s">
        <v>105</v>
      </c>
    </row>
    <row r="108" spans="1:2">
      <c r="A108" s="9">
        <v>50</v>
      </c>
      <c r="B108" s="9" t="s">
        <v>106</v>
      </c>
    </row>
    <row r="109" spans="1:2">
      <c r="A109" s="9">
        <v>51</v>
      </c>
      <c r="B109" s="9" t="s">
        <v>107</v>
      </c>
    </row>
    <row r="110" spans="1:2">
      <c r="A110" s="9">
        <v>52</v>
      </c>
      <c r="B110" s="9" t="s">
        <v>108</v>
      </c>
    </row>
    <row r="111" spans="1:2">
      <c r="A111" s="9">
        <v>53</v>
      </c>
      <c r="B111" s="9" t="s">
        <v>109</v>
      </c>
    </row>
    <row r="112" spans="1:2">
      <c r="A112" s="9">
        <v>54</v>
      </c>
      <c r="B112" s="9" t="s">
        <v>110</v>
      </c>
    </row>
    <row r="113" spans="1:2">
      <c r="A113" s="9">
        <v>55</v>
      </c>
      <c r="B113" s="9" t="s">
        <v>111</v>
      </c>
    </row>
    <row r="114" spans="1:2">
      <c r="A114" s="9">
        <v>56</v>
      </c>
      <c r="B114" s="9" t="s">
        <v>112</v>
      </c>
    </row>
    <row r="115" spans="1:2">
      <c r="A115" s="9">
        <v>57</v>
      </c>
      <c r="B115" s="9" t="s">
        <v>113</v>
      </c>
    </row>
    <row r="116" spans="1:2">
      <c r="A116" s="9">
        <v>58</v>
      </c>
      <c r="B116" s="9" t="s">
        <v>114</v>
      </c>
    </row>
    <row r="117" spans="1:2">
      <c r="A117" s="9">
        <v>59</v>
      </c>
      <c r="B117" s="9" t="s">
        <v>115</v>
      </c>
    </row>
    <row r="118" spans="1:2">
      <c r="A118" s="9">
        <v>60</v>
      </c>
      <c r="B118" s="9" t="s">
        <v>116</v>
      </c>
    </row>
    <row r="119" spans="1:2">
      <c r="A119" s="9">
        <v>61</v>
      </c>
      <c r="B119" s="9" t="s">
        <v>117</v>
      </c>
    </row>
    <row r="120" spans="1:2">
      <c r="A120" s="9">
        <v>62</v>
      </c>
      <c r="B120" s="9" t="s">
        <v>118</v>
      </c>
    </row>
    <row r="121" spans="1:2">
      <c r="A121" s="9">
        <v>63</v>
      </c>
      <c r="B121" s="9" t="s">
        <v>119</v>
      </c>
    </row>
    <row r="122" spans="1:2">
      <c r="A122" s="9">
        <v>64</v>
      </c>
      <c r="B122" s="9" t="s">
        <v>120</v>
      </c>
    </row>
    <row r="123" spans="1:2">
      <c r="A123" s="9">
        <v>65</v>
      </c>
      <c r="B123" s="9" t="s">
        <v>121</v>
      </c>
    </row>
    <row r="124" spans="1:2">
      <c r="A124" s="9">
        <v>66</v>
      </c>
      <c r="B124" s="9" t="s">
        <v>122</v>
      </c>
    </row>
    <row r="125" spans="1:2">
      <c r="A125" s="9">
        <v>67</v>
      </c>
      <c r="B125" s="9" t="s">
        <v>123</v>
      </c>
    </row>
    <row r="126" spans="1:2">
      <c r="A126" s="9">
        <v>68</v>
      </c>
      <c r="B126" s="9" t="s">
        <v>124</v>
      </c>
    </row>
    <row r="127" spans="1:2">
      <c r="A127" s="9">
        <v>69</v>
      </c>
      <c r="B127" s="9" t="s">
        <v>125</v>
      </c>
    </row>
    <row r="128" spans="1:2">
      <c r="A128" s="9">
        <v>70</v>
      </c>
      <c r="B128" s="9" t="s">
        <v>126</v>
      </c>
    </row>
    <row r="129" spans="1:2">
      <c r="A129" s="9">
        <v>71</v>
      </c>
      <c r="B129" s="9" t="s">
        <v>127</v>
      </c>
    </row>
    <row r="131" s="1" customFormat="1" ht="49" customHeight="1" spans="1:2">
      <c r="A131" s="6" t="s">
        <v>128</v>
      </c>
      <c r="B131" s="6"/>
    </row>
    <row r="132" ht="30" customHeight="1" spans="1:2">
      <c r="A132" s="8" t="s">
        <v>3</v>
      </c>
      <c r="B132" s="8" t="s">
        <v>4</v>
      </c>
    </row>
    <row r="133" spans="1:2">
      <c r="A133" s="9">
        <v>1</v>
      </c>
      <c r="B133" s="9" t="s">
        <v>129</v>
      </c>
    </row>
    <row r="134" spans="1:2">
      <c r="A134" s="9">
        <v>2</v>
      </c>
      <c r="B134" s="9" t="s">
        <v>130</v>
      </c>
    </row>
    <row r="135" spans="1:2">
      <c r="A135" s="9">
        <v>3</v>
      </c>
      <c r="B135" s="9" t="s">
        <v>131</v>
      </c>
    </row>
    <row r="136" spans="1:2">
      <c r="A136" s="9">
        <v>4</v>
      </c>
      <c r="B136" s="9" t="s">
        <v>132</v>
      </c>
    </row>
    <row r="138" s="1" customFormat="1" ht="49" customHeight="1" spans="1:2">
      <c r="A138" s="6" t="s">
        <v>133</v>
      </c>
      <c r="B138" s="6"/>
    </row>
    <row r="139" ht="30" customHeight="1" spans="1:2">
      <c r="A139" s="8" t="s">
        <v>3</v>
      </c>
      <c r="B139" s="8" t="s">
        <v>4</v>
      </c>
    </row>
    <row r="140" spans="1:2">
      <c r="A140" s="9">
        <v>1</v>
      </c>
      <c r="B140" s="9" t="s">
        <v>134</v>
      </c>
    </row>
    <row r="141" spans="1:2">
      <c r="A141" s="9">
        <v>2</v>
      </c>
      <c r="B141" s="9" t="s">
        <v>135</v>
      </c>
    </row>
    <row r="142" spans="1:2">
      <c r="A142" s="9">
        <v>3</v>
      </c>
      <c r="B142" s="9" t="s">
        <v>136</v>
      </c>
    </row>
    <row r="143" spans="1:2">
      <c r="A143" s="9">
        <v>4</v>
      </c>
      <c r="B143" s="9" t="s">
        <v>137</v>
      </c>
    </row>
    <row r="144" spans="1:2">
      <c r="A144" s="9">
        <v>5</v>
      </c>
      <c r="B144" s="9" t="s">
        <v>138</v>
      </c>
    </row>
    <row r="145" spans="1:2">
      <c r="A145" s="9">
        <v>6</v>
      </c>
      <c r="B145" s="9" t="s">
        <v>139</v>
      </c>
    </row>
    <row r="146" spans="1:2">
      <c r="A146" s="9">
        <v>7</v>
      </c>
      <c r="B146" s="9" t="s">
        <v>140</v>
      </c>
    </row>
    <row r="147" spans="1:2">
      <c r="A147" s="9">
        <v>8</v>
      </c>
      <c r="B147" s="9" t="s">
        <v>141</v>
      </c>
    </row>
    <row r="148" spans="1:2">
      <c r="A148" s="9">
        <v>9</v>
      </c>
      <c r="B148" s="9" t="s">
        <v>142</v>
      </c>
    </row>
    <row r="149" spans="1:2">
      <c r="A149" s="9">
        <v>10</v>
      </c>
      <c r="B149" s="9" t="s">
        <v>143</v>
      </c>
    </row>
    <row r="150" spans="1:2">
      <c r="A150" s="9">
        <v>11</v>
      </c>
      <c r="B150" s="9" t="s">
        <v>144</v>
      </c>
    </row>
    <row r="151" spans="1:2">
      <c r="A151" s="9">
        <v>12</v>
      </c>
      <c r="B151" s="9" t="s">
        <v>145</v>
      </c>
    </row>
    <row r="152" spans="1:2">
      <c r="A152" s="9">
        <v>13</v>
      </c>
      <c r="B152" s="9" t="s">
        <v>146</v>
      </c>
    </row>
    <row r="153" spans="1:2">
      <c r="A153" s="9">
        <v>14</v>
      </c>
      <c r="B153" s="9" t="s">
        <v>147</v>
      </c>
    </row>
    <row r="154" spans="1:2">
      <c r="A154" s="9">
        <v>15</v>
      </c>
      <c r="B154" s="9" t="s">
        <v>148</v>
      </c>
    </row>
    <row r="155" spans="1:2">
      <c r="A155" s="9">
        <v>16</v>
      </c>
      <c r="B155" s="9" t="s">
        <v>149</v>
      </c>
    </row>
    <row r="156" spans="1:2">
      <c r="A156" s="9">
        <v>17</v>
      </c>
      <c r="B156" s="9" t="s">
        <v>150</v>
      </c>
    </row>
    <row r="157" spans="1:2">
      <c r="A157" s="9">
        <v>18</v>
      </c>
      <c r="B157" s="9" t="s">
        <v>151</v>
      </c>
    </row>
    <row r="158" spans="1:2">
      <c r="A158" s="9">
        <v>19</v>
      </c>
      <c r="B158" s="9" t="s">
        <v>152</v>
      </c>
    </row>
    <row r="159" spans="1:2">
      <c r="A159" s="9">
        <v>20</v>
      </c>
      <c r="B159" s="9" t="s">
        <v>153</v>
      </c>
    </row>
    <row r="160" spans="1:2">
      <c r="A160" s="9">
        <v>21</v>
      </c>
      <c r="B160" s="9" t="s">
        <v>154</v>
      </c>
    </row>
    <row r="162" s="1" customFormat="1" ht="49" customHeight="1" spans="1:2">
      <c r="A162" s="6" t="s">
        <v>155</v>
      </c>
      <c r="B162" s="6"/>
    </row>
    <row r="163" ht="30" customHeight="1" spans="1:2">
      <c r="A163" s="8" t="s">
        <v>3</v>
      </c>
      <c r="B163" s="8" t="s">
        <v>4</v>
      </c>
    </row>
    <row r="164" spans="1:2">
      <c r="A164" s="9">
        <v>1</v>
      </c>
      <c r="B164" s="9" t="s">
        <v>156</v>
      </c>
    </row>
    <row r="165" spans="1:2">
      <c r="A165" s="9">
        <v>2</v>
      </c>
      <c r="B165" s="9" t="s">
        <v>157</v>
      </c>
    </row>
    <row r="166" spans="1:2">
      <c r="A166" s="9">
        <v>3</v>
      </c>
      <c r="B166" s="9" t="s">
        <v>158</v>
      </c>
    </row>
    <row r="167" spans="1:2">
      <c r="A167" s="9">
        <v>4</v>
      </c>
      <c r="B167" s="9" t="s">
        <v>159</v>
      </c>
    </row>
    <row r="168" spans="1:2">
      <c r="A168" s="9">
        <v>5</v>
      </c>
      <c r="B168" s="9" t="s">
        <v>160</v>
      </c>
    </row>
    <row r="169" spans="1:2">
      <c r="A169" s="9">
        <v>6</v>
      </c>
      <c r="B169" s="9" t="s">
        <v>161</v>
      </c>
    </row>
    <row r="170" spans="1:2">
      <c r="A170" s="9">
        <v>7</v>
      </c>
      <c r="B170" s="9" t="s">
        <v>162</v>
      </c>
    </row>
    <row r="171" spans="1:2">
      <c r="A171" s="9">
        <v>8</v>
      </c>
      <c r="B171" s="9" t="s">
        <v>163</v>
      </c>
    </row>
    <row r="172" spans="1:2">
      <c r="A172" s="9">
        <v>9</v>
      </c>
      <c r="B172" s="9" t="s">
        <v>164</v>
      </c>
    </row>
    <row r="173" spans="1:2">
      <c r="A173" s="9">
        <v>10</v>
      </c>
      <c r="B173" s="9" t="s">
        <v>165</v>
      </c>
    </row>
    <row r="174" spans="1:2">
      <c r="A174" s="9">
        <v>11</v>
      </c>
      <c r="B174" s="9" t="s">
        <v>166</v>
      </c>
    </row>
    <row r="175" spans="1:2">
      <c r="A175" s="9">
        <v>12</v>
      </c>
      <c r="B175" s="9" t="s">
        <v>167</v>
      </c>
    </row>
    <row r="177" s="1" customFormat="1" ht="49" customHeight="1" spans="1:2">
      <c r="A177" s="6" t="s">
        <v>168</v>
      </c>
      <c r="B177" s="6"/>
    </row>
    <row r="178" ht="30" customHeight="1" spans="1:2">
      <c r="A178" s="8" t="s">
        <v>3</v>
      </c>
      <c r="B178" s="8" t="s">
        <v>4</v>
      </c>
    </row>
    <row r="179" spans="1:2">
      <c r="A179" s="9">
        <v>1</v>
      </c>
      <c r="B179" s="9" t="s">
        <v>169</v>
      </c>
    </row>
    <row r="180" spans="1:2">
      <c r="A180" s="9">
        <v>2</v>
      </c>
      <c r="B180" s="9" t="s">
        <v>170</v>
      </c>
    </row>
    <row r="181" spans="1:2">
      <c r="A181" s="9">
        <v>3</v>
      </c>
      <c r="B181" s="9" t="s">
        <v>171</v>
      </c>
    </row>
    <row r="182" spans="1:2">
      <c r="A182" s="9">
        <v>4</v>
      </c>
      <c r="B182" s="9" t="s">
        <v>172</v>
      </c>
    </row>
    <row r="183" spans="1:2">
      <c r="A183" s="9">
        <v>5</v>
      </c>
      <c r="B183" s="9" t="s">
        <v>173</v>
      </c>
    </row>
    <row r="184" spans="1:2">
      <c r="A184" s="9">
        <v>6</v>
      </c>
      <c r="B184" s="9" t="s">
        <v>174</v>
      </c>
    </row>
    <row r="185" spans="1:2">
      <c r="A185" s="9">
        <v>7</v>
      </c>
      <c r="B185" s="9" t="s">
        <v>175</v>
      </c>
    </row>
    <row r="186" spans="1:2">
      <c r="A186" s="9">
        <v>8</v>
      </c>
      <c r="B186" s="9" t="s">
        <v>176</v>
      </c>
    </row>
    <row r="187" spans="1:2">
      <c r="A187" s="9">
        <v>9</v>
      </c>
      <c r="B187" s="9" t="s">
        <v>177</v>
      </c>
    </row>
    <row r="188" spans="1:2">
      <c r="A188" s="9">
        <v>10</v>
      </c>
      <c r="B188" s="9" t="s">
        <v>178</v>
      </c>
    </row>
    <row r="189" spans="1:2">
      <c r="A189" s="9">
        <v>11</v>
      </c>
      <c r="B189" s="9" t="s">
        <v>179</v>
      </c>
    </row>
    <row r="190" spans="1:2">
      <c r="A190" s="9">
        <v>12</v>
      </c>
      <c r="B190" s="9" t="s">
        <v>180</v>
      </c>
    </row>
    <row r="191" spans="1:2">
      <c r="A191" s="9">
        <v>13</v>
      </c>
      <c r="B191" s="9" t="s">
        <v>181</v>
      </c>
    </row>
    <row r="192" spans="1:2">
      <c r="A192" s="9">
        <v>14</v>
      </c>
      <c r="B192" s="9" t="s">
        <v>182</v>
      </c>
    </row>
    <row r="193" spans="1:2">
      <c r="A193" s="9">
        <v>15</v>
      </c>
      <c r="B193" s="9" t="s">
        <v>183</v>
      </c>
    </row>
    <row r="194" spans="1:2">
      <c r="A194" s="9">
        <v>16</v>
      </c>
      <c r="B194" s="9" t="s">
        <v>184</v>
      </c>
    </row>
    <row r="195" spans="1:2">
      <c r="A195" s="9">
        <v>17</v>
      </c>
      <c r="B195" s="9" t="s">
        <v>185</v>
      </c>
    </row>
    <row r="197" s="1" customFormat="1" ht="49" customHeight="1" spans="1:2">
      <c r="A197" s="6" t="s">
        <v>186</v>
      </c>
      <c r="B197" s="6"/>
    </row>
    <row r="198" ht="30" customHeight="1" spans="1:2">
      <c r="A198" s="8" t="s">
        <v>3</v>
      </c>
      <c r="B198" s="8" t="s">
        <v>4</v>
      </c>
    </row>
    <row r="199" spans="1:2">
      <c r="A199" s="9">
        <v>1</v>
      </c>
      <c r="B199" s="10" t="s">
        <v>131</v>
      </c>
    </row>
    <row r="200" spans="1:2">
      <c r="A200" s="9">
        <v>2</v>
      </c>
      <c r="B200" s="11" t="s">
        <v>187</v>
      </c>
    </row>
    <row r="201" spans="1:2">
      <c r="A201" s="9">
        <v>3</v>
      </c>
      <c r="B201" s="11" t="s">
        <v>61</v>
      </c>
    </row>
    <row r="202" spans="1:2">
      <c r="A202" s="9">
        <v>4</v>
      </c>
      <c r="B202" s="11" t="s">
        <v>188</v>
      </c>
    </row>
    <row r="203" spans="1:2">
      <c r="A203" s="9">
        <v>5</v>
      </c>
      <c r="B203" s="10" t="s">
        <v>189</v>
      </c>
    </row>
    <row r="204" spans="1:2">
      <c r="A204" s="9">
        <v>6</v>
      </c>
      <c r="B204" s="11" t="s">
        <v>190</v>
      </c>
    </row>
    <row r="205" spans="1:2">
      <c r="A205" s="9">
        <v>7</v>
      </c>
      <c r="B205" s="12" t="s">
        <v>191</v>
      </c>
    </row>
    <row r="206" spans="1:2">
      <c r="A206" s="9">
        <v>8</v>
      </c>
      <c r="B206" s="12" t="s">
        <v>192</v>
      </c>
    </row>
    <row r="207" spans="1:2">
      <c r="A207" s="9">
        <v>9</v>
      </c>
      <c r="B207" s="11" t="s">
        <v>193</v>
      </c>
    </row>
    <row r="208" spans="1:2">
      <c r="A208" s="9">
        <v>10</v>
      </c>
      <c r="B208" s="11" t="s">
        <v>194</v>
      </c>
    </row>
    <row r="209" spans="1:2">
      <c r="A209" s="9">
        <v>11</v>
      </c>
      <c r="B209" s="11" t="s">
        <v>195</v>
      </c>
    </row>
    <row r="210" spans="1:2">
      <c r="A210" s="9">
        <v>12</v>
      </c>
      <c r="B210" s="12" t="s">
        <v>196</v>
      </c>
    </row>
    <row r="211" spans="1:2">
      <c r="A211" s="9">
        <v>13</v>
      </c>
      <c r="B211" s="11" t="s">
        <v>197</v>
      </c>
    </row>
    <row r="212" spans="1:2">
      <c r="A212" s="9">
        <v>14</v>
      </c>
      <c r="B212" s="11" t="s">
        <v>198</v>
      </c>
    </row>
    <row r="213" spans="1:2">
      <c r="A213" s="9">
        <v>15</v>
      </c>
      <c r="B213" s="11" t="s">
        <v>27</v>
      </c>
    </row>
    <row r="214" spans="1:2">
      <c r="A214" s="9">
        <v>16</v>
      </c>
      <c r="B214" s="11" t="s">
        <v>199</v>
      </c>
    </row>
    <row r="215" spans="1:2">
      <c r="A215" s="9">
        <v>17</v>
      </c>
      <c r="B215" s="11" t="s">
        <v>200</v>
      </c>
    </row>
    <row r="216" spans="1:2">
      <c r="A216" s="9">
        <v>18</v>
      </c>
      <c r="B216" s="11" t="s">
        <v>201</v>
      </c>
    </row>
    <row r="217" spans="1:2">
      <c r="A217" s="9">
        <v>19</v>
      </c>
      <c r="B217" s="11" t="s">
        <v>202</v>
      </c>
    </row>
    <row r="218" spans="1:2">
      <c r="A218" s="9">
        <v>20</v>
      </c>
      <c r="B218" s="11" t="s">
        <v>203</v>
      </c>
    </row>
    <row r="219" spans="1:2">
      <c r="A219" s="9">
        <v>21</v>
      </c>
      <c r="B219" s="11" t="s">
        <v>204</v>
      </c>
    </row>
    <row r="220" spans="1:2">
      <c r="A220" s="9">
        <v>22</v>
      </c>
      <c r="B220" s="11" t="s">
        <v>205</v>
      </c>
    </row>
    <row r="221" spans="1:2">
      <c r="A221" s="9">
        <v>23</v>
      </c>
      <c r="B221" s="11" t="s">
        <v>206</v>
      </c>
    </row>
    <row r="222" spans="1:2">
      <c r="A222" s="9">
        <v>24</v>
      </c>
      <c r="B222" s="11" t="s">
        <v>207</v>
      </c>
    </row>
    <row r="223" spans="1:2">
      <c r="A223" s="9">
        <v>25</v>
      </c>
      <c r="B223" s="11" t="s">
        <v>208</v>
      </c>
    </row>
    <row r="224" spans="1:2">
      <c r="A224" s="9">
        <v>26</v>
      </c>
      <c r="B224" s="11" t="s">
        <v>209</v>
      </c>
    </row>
    <row r="225" spans="1:2">
      <c r="A225" s="9">
        <v>27</v>
      </c>
      <c r="B225" s="11" t="s">
        <v>210</v>
      </c>
    </row>
    <row r="226" spans="1:2">
      <c r="A226" s="9">
        <v>28</v>
      </c>
      <c r="B226" s="11" t="s">
        <v>211</v>
      </c>
    </row>
    <row r="227" spans="1:2">
      <c r="A227" s="9">
        <v>29</v>
      </c>
      <c r="B227" s="11" t="s">
        <v>212</v>
      </c>
    </row>
    <row r="228" spans="1:2">
      <c r="A228" s="9">
        <v>30</v>
      </c>
      <c r="B228" s="11" t="s">
        <v>213</v>
      </c>
    </row>
    <row r="229" spans="1:2">
      <c r="A229" s="9">
        <v>31</v>
      </c>
      <c r="B229" s="11" t="s">
        <v>214</v>
      </c>
    </row>
    <row r="230" spans="1:2">
      <c r="A230" s="9">
        <v>32</v>
      </c>
      <c r="B230" s="11" t="s">
        <v>215</v>
      </c>
    </row>
    <row r="231" spans="1:2">
      <c r="A231" s="9">
        <v>33</v>
      </c>
      <c r="B231" s="11" t="s">
        <v>216</v>
      </c>
    </row>
    <row r="232" spans="1:2">
      <c r="A232" s="9">
        <v>34</v>
      </c>
      <c r="B232" s="11" t="s">
        <v>217</v>
      </c>
    </row>
    <row r="233" spans="1:2">
      <c r="A233" s="9">
        <v>35</v>
      </c>
      <c r="B233" s="11" t="s">
        <v>218</v>
      </c>
    </row>
    <row r="234" spans="1:2">
      <c r="A234" s="9">
        <v>36</v>
      </c>
      <c r="B234" s="11" t="s">
        <v>219</v>
      </c>
    </row>
    <row r="235" spans="1:2">
      <c r="A235" s="9">
        <v>37</v>
      </c>
      <c r="B235" s="11" t="s">
        <v>220</v>
      </c>
    </row>
    <row r="236" spans="1:2">
      <c r="A236" s="9">
        <v>38</v>
      </c>
      <c r="B236" s="11" t="s">
        <v>221</v>
      </c>
    </row>
    <row r="237" spans="1:2">
      <c r="A237" s="9">
        <v>39</v>
      </c>
      <c r="B237" s="11" t="s">
        <v>222</v>
      </c>
    </row>
    <row r="238" spans="1:2">
      <c r="A238" s="9">
        <v>40</v>
      </c>
      <c r="B238" s="10" t="s">
        <v>223</v>
      </c>
    </row>
    <row r="239" spans="1:2">
      <c r="A239" s="9">
        <v>41</v>
      </c>
      <c r="B239" s="11" t="s">
        <v>224</v>
      </c>
    </row>
    <row r="240" spans="1:2">
      <c r="A240" s="9">
        <v>42</v>
      </c>
      <c r="B240" s="11" t="s">
        <v>225</v>
      </c>
    </row>
    <row r="241" spans="1:2">
      <c r="A241" s="9">
        <v>43</v>
      </c>
      <c r="B241" s="11" t="s">
        <v>226</v>
      </c>
    </row>
    <row r="242" spans="1:2">
      <c r="A242" s="9">
        <v>44</v>
      </c>
      <c r="B242" s="11" t="s">
        <v>227</v>
      </c>
    </row>
    <row r="243" spans="1:2">
      <c r="A243" s="9">
        <v>45</v>
      </c>
      <c r="B243" s="11" t="s">
        <v>228</v>
      </c>
    </row>
    <row r="244" spans="1:2">
      <c r="A244" s="9">
        <v>46</v>
      </c>
      <c r="B244" s="11" t="s">
        <v>229</v>
      </c>
    </row>
    <row r="245" spans="1:2">
      <c r="A245" s="9">
        <v>47</v>
      </c>
      <c r="B245" s="11" t="s">
        <v>230</v>
      </c>
    </row>
    <row r="246" spans="1:2">
      <c r="A246" s="9">
        <v>48</v>
      </c>
      <c r="B246" s="11" t="s">
        <v>231</v>
      </c>
    </row>
    <row r="247" spans="1:2">
      <c r="A247" s="9">
        <v>49</v>
      </c>
      <c r="B247" s="11" t="s">
        <v>232</v>
      </c>
    </row>
    <row r="248" spans="1:2">
      <c r="A248" s="9">
        <v>50</v>
      </c>
      <c r="B248" s="11" t="s">
        <v>233</v>
      </c>
    </row>
    <row r="249" spans="1:2">
      <c r="A249" s="9">
        <v>51</v>
      </c>
      <c r="B249" s="11" t="s">
        <v>234</v>
      </c>
    </row>
    <row r="250" spans="1:2">
      <c r="A250" s="9">
        <v>52</v>
      </c>
      <c r="B250" s="11" t="s">
        <v>235</v>
      </c>
    </row>
    <row r="251" spans="1:2">
      <c r="A251" s="9">
        <v>53</v>
      </c>
      <c r="B251" s="11" t="s">
        <v>236</v>
      </c>
    </row>
    <row r="252" spans="1:2">
      <c r="A252" s="9">
        <v>54</v>
      </c>
      <c r="B252" s="11" t="s">
        <v>237</v>
      </c>
    </row>
    <row r="253" spans="1:2">
      <c r="A253" s="9">
        <v>55</v>
      </c>
      <c r="B253" s="11" t="s">
        <v>238</v>
      </c>
    </row>
    <row r="254" spans="1:2">
      <c r="A254" s="9">
        <v>56</v>
      </c>
      <c r="B254" s="11" t="s">
        <v>239</v>
      </c>
    </row>
    <row r="255" spans="1:2">
      <c r="A255" s="9">
        <v>57</v>
      </c>
      <c r="B255" s="11" t="s">
        <v>240</v>
      </c>
    </row>
    <row r="256" spans="1:2">
      <c r="A256" s="9">
        <v>58</v>
      </c>
      <c r="B256" s="11" t="s">
        <v>241</v>
      </c>
    </row>
    <row r="257" spans="1:2">
      <c r="A257" s="9">
        <v>59</v>
      </c>
      <c r="B257" s="11" t="s">
        <v>242</v>
      </c>
    </row>
    <row r="258" spans="1:2">
      <c r="A258" s="9">
        <v>60</v>
      </c>
      <c r="B258" s="11" t="s">
        <v>243</v>
      </c>
    </row>
    <row r="259" spans="1:2">
      <c r="A259" s="9">
        <v>61</v>
      </c>
      <c r="B259" s="11" t="s">
        <v>244</v>
      </c>
    </row>
    <row r="260" spans="1:2">
      <c r="A260" s="9">
        <v>62</v>
      </c>
      <c r="B260" s="11" t="s">
        <v>245</v>
      </c>
    </row>
    <row r="261" spans="1:2">
      <c r="A261" s="9">
        <v>63</v>
      </c>
      <c r="B261" s="11" t="s">
        <v>246</v>
      </c>
    </row>
    <row r="262" spans="1:2">
      <c r="A262" s="9">
        <v>64</v>
      </c>
      <c r="B262" s="11" t="s">
        <v>247</v>
      </c>
    </row>
    <row r="263" spans="1:2">
      <c r="A263" s="9">
        <v>65</v>
      </c>
      <c r="B263" s="11" t="s">
        <v>248</v>
      </c>
    </row>
    <row r="264" spans="1:2">
      <c r="A264" s="9">
        <v>66</v>
      </c>
      <c r="B264" s="11" t="s">
        <v>249</v>
      </c>
    </row>
    <row r="265" spans="1:2">
      <c r="A265" s="9">
        <v>67</v>
      </c>
      <c r="B265" s="11" t="s">
        <v>250</v>
      </c>
    </row>
    <row r="266" spans="1:2">
      <c r="A266" s="9">
        <v>68</v>
      </c>
      <c r="B266" s="11" t="s">
        <v>251</v>
      </c>
    </row>
    <row r="267" spans="1:2">
      <c r="A267" s="9">
        <v>69</v>
      </c>
      <c r="B267" s="11" t="s">
        <v>252</v>
      </c>
    </row>
    <row r="268" spans="1:2">
      <c r="A268" s="9">
        <v>70</v>
      </c>
      <c r="B268" s="11" t="s">
        <v>253</v>
      </c>
    </row>
    <row r="269" spans="1:2">
      <c r="A269" s="9">
        <v>71</v>
      </c>
      <c r="B269" s="11" t="s">
        <v>254</v>
      </c>
    </row>
    <row r="270" spans="1:2">
      <c r="A270" s="9">
        <v>72</v>
      </c>
      <c r="B270" s="11" t="s">
        <v>255</v>
      </c>
    </row>
    <row r="271" spans="1:2">
      <c r="A271" s="9">
        <v>73</v>
      </c>
      <c r="B271" s="11" t="s">
        <v>256</v>
      </c>
    </row>
    <row r="272" spans="1:2">
      <c r="A272" s="9">
        <v>74</v>
      </c>
      <c r="B272" s="11" t="s">
        <v>257</v>
      </c>
    </row>
    <row r="273" spans="1:2">
      <c r="A273" s="9">
        <v>75</v>
      </c>
      <c r="B273" s="11" t="s">
        <v>258</v>
      </c>
    </row>
    <row r="274" spans="1:2">
      <c r="A274" s="9">
        <v>76</v>
      </c>
      <c r="B274" s="11" t="s">
        <v>259</v>
      </c>
    </row>
    <row r="275" spans="1:2">
      <c r="A275" s="9">
        <v>77</v>
      </c>
      <c r="B275" s="11" t="s">
        <v>260</v>
      </c>
    </row>
    <row r="276" spans="1:2">
      <c r="A276" s="9">
        <v>78</v>
      </c>
      <c r="B276" s="11" t="s">
        <v>261</v>
      </c>
    </row>
    <row r="277" spans="1:2">
      <c r="A277" s="9">
        <v>79</v>
      </c>
      <c r="B277" s="11" t="s">
        <v>262</v>
      </c>
    </row>
    <row r="278" spans="1:2">
      <c r="A278" s="9">
        <v>80</v>
      </c>
      <c r="B278" s="11" t="s">
        <v>263</v>
      </c>
    </row>
    <row r="279" spans="1:2">
      <c r="A279" s="9">
        <v>81</v>
      </c>
      <c r="B279" s="11" t="s">
        <v>264</v>
      </c>
    </row>
    <row r="280" spans="1:2">
      <c r="A280" s="9">
        <v>82</v>
      </c>
      <c r="B280" s="11" t="s">
        <v>265</v>
      </c>
    </row>
    <row r="281" spans="1:2">
      <c r="A281" s="9">
        <v>83</v>
      </c>
      <c r="B281" s="11" t="s">
        <v>266</v>
      </c>
    </row>
    <row r="282" spans="1:2">
      <c r="A282" s="9">
        <v>84</v>
      </c>
      <c r="B282" s="11" t="s">
        <v>267</v>
      </c>
    </row>
    <row r="283" spans="1:2">
      <c r="A283" s="9">
        <v>85</v>
      </c>
      <c r="B283" s="11" t="s">
        <v>268</v>
      </c>
    </row>
    <row r="284" spans="1:2">
      <c r="A284" s="9">
        <v>86</v>
      </c>
      <c r="B284" s="11" t="s">
        <v>269</v>
      </c>
    </row>
    <row r="285" spans="1:2">
      <c r="A285" s="9">
        <v>87</v>
      </c>
      <c r="B285" s="11" t="s">
        <v>270</v>
      </c>
    </row>
    <row r="286" spans="1:2">
      <c r="A286" s="9">
        <v>88</v>
      </c>
      <c r="B286" s="11" t="s">
        <v>271</v>
      </c>
    </row>
    <row r="287" spans="1:2">
      <c r="A287" s="9">
        <v>89</v>
      </c>
      <c r="B287" s="11" t="s">
        <v>272</v>
      </c>
    </row>
    <row r="288" spans="1:2">
      <c r="A288" s="9">
        <v>90</v>
      </c>
      <c r="B288" s="11" t="s">
        <v>273</v>
      </c>
    </row>
    <row r="289" spans="1:2">
      <c r="A289" s="9">
        <v>91</v>
      </c>
      <c r="B289" s="11" t="s">
        <v>274</v>
      </c>
    </row>
    <row r="290" spans="1:2">
      <c r="A290" s="9">
        <v>92</v>
      </c>
      <c r="B290" s="11" t="s">
        <v>275</v>
      </c>
    </row>
    <row r="291" spans="1:2">
      <c r="A291" s="9">
        <v>93</v>
      </c>
      <c r="B291" s="11" t="s">
        <v>276</v>
      </c>
    </row>
    <row r="292" spans="1:2">
      <c r="A292" s="9">
        <v>94</v>
      </c>
      <c r="B292" s="11" t="s">
        <v>277</v>
      </c>
    </row>
    <row r="293" spans="1:2">
      <c r="A293" s="9">
        <v>95</v>
      </c>
      <c r="B293" s="11" t="s">
        <v>278</v>
      </c>
    </row>
    <row r="294" spans="1:2">
      <c r="A294" s="9">
        <v>96</v>
      </c>
      <c r="B294" s="11" t="s">
        <v>279</v>
      </c>
    </row>
    <row r="295" spans="1:2">
      <c r="A295" s="9">
        <v>97</v>
      </c>
      <c r="B295" s="11" t="s">
        <v>280</v>
      </c>
    </row>
    <row r="296" spans="1:2">
      <c r="A296" s="9">
        <v>98</v>
      </c>
      <c r="B296" s="11" t="s">
        <v>281</v>
      </c>
    </row>
    <row r="297" spans="1:2">
      <c r="A297" s="9">
        <v>99</v>
      </c>
      <c r="B297" s="11" t="s">
        <v>282</v>
      </c>
    </row>
    <row r="298" spans="1:2">
      <c r="A298" s="9">
        <v>100</v>
      </c>
      <c r="B298" s="11" t="s">
        <v>283</v>
      </c>
    </row>
    <row r="299" spans="1:2">
      <c r="A299" s="9">
        <v>101</v>
      </c>
      <c r="B299" s="11" t="s">
        <v>284</v>
      </c>
    </row>
    <row r="300" spans="1:2">
      <c r="A300" s="9">
        <v>102</v>
      </c>
      <c r="B300" s="11" t="s">
        <v>285</v>
      </c>
    </row>
    <row r="301" spans="1:2">
      <c r="A301" s="9">
        <v>103</v>
      </c>
      <c r="B301" s="11" t="s">
        <v>286</v>
      </c>
    </row>
    <row r="302" spans="1:2">
      <c r="A302" s="9">
        <v>104</v>
      </c>
      <c r="B302" s="11" t="s">
        <v>287</v>
      </c>
    </row>
    <row r="303" spans="1:2">
      <c r="A303" s="9">
        <v>105</v>
      </c>
      <c r="B303" s="11" t="s">
        <v>288</v>
      </c>
    </row>
    <row r="304" spans="1:2">
      <c r="A304" s="9">
        <v>106</v>
      </c>
      <c r="B304" s="11" t="s">
        <v>289</v>
      </c>
    </row>
    <row r="305" spans="1:2">
      <c r="A305" s="9">
        <v>107</v>
      </c>
      <c r="B305" s="11" t="s">
        <v>290</v>
      </c>
    </row>
    <row r="306" spans="1:2">
      <c r="A306" s="9">
        <v>108</v>
      </c>
      <c r="B306" s="11" t="s">
        <v>291</v>
      </c>
    </row>
    <row r="307" spans="1:2">
      <c r="A307" s="9">
        <v>109</v>
      </c>
      <c r="B307" s="11" t="s">
        <v>169</v>
      </c>
    </row>
    <row r="308" spans="1:2">
      <c r="A308" s="9">
        <v>110</v>
      </c>
      <c r="B308" s="11" t="s">
        <v>292</v>
      </c>
    </row>
    <row r="309" spans="1:2">
      <c r="A309" s="9">
        <v>111</v>
      </c>
      <c r="B309" s="11" t="s">
        <v>293</v>
      </c>
    </row>
    <row r="310" spans="1:2">
      <c r="A310" s="9">
        <v>112</v>
      </c>
      <c r="B310" s="11" t="s">
        <v>294</v>
      </c>
    </row>
    <row r="311" spans="1:2">
      <c r="A311" s="9">
        <v>113</v>
      </c>
      <c r="B311" s="11" t="s">
        <v>295</v>
      </c>
    </row>
    <row r="312" spans="1:2">
      <c r="A312" s="9">
        <v>114</v>
      </c>
      <c r="B312" s="11" t="s">
        <v>296</v>
      </c>
    </row>
    <row r="313" spans="1:2">
      <c r="A313" s="9">
        <v>115</v>
      </c>
      <c r="B313" s="11" t="s">
        <v>297</v>
      </c>
    </row>
  </sheetData>
  <mergeCells count="8">
    <mergeCell ref="A2:B2"/>
    <mergeCell ref="A3:B3"/>
    <mergeCell ref="A57:B57"/>
    <mergeCell ref="A131:B131"/>
    <mergeCell ref="A138:B138"/>
    <mergeCell ref="A162:B162"/>
    <mergeCell ref="A177:B177"/>
    <mergeCell ref="A197:B197"/>
  </mergeCells>
  <conditionalFormatting sqref="B199:B311">
    <cfRule type="duplicateValues" dxfId="0" priority="2"/>
  </conditionalFormatting>
  <conditionalFormatting sqref="B199:B312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WPS_1660292663</cp:lastModifiedBy>
  <dcterms:created xsi:type="dcterms:W3CDTF">2023-05-12T11:15:00Z</dcterms:created>
  <dcterms:modified xsi:type="dcterms:W3CDTF">2024-09-19T01:58:32Z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42DCE836F84A40289337586388443204_12</vt:lpwstr>
  </property>
</Properties>
</file>